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CBE)\CBE Team Folder\CBE Projects\Clients\Muswellbrook Coal (MCC)\2023\MCC Open Cut\MONITORING\SPON COM\EPL Spon Com Monitong Data\"/>
    </mc:Choice>
  </mc:AlternateContent>
  <xr:revisionPtr revIDLastSave="0" documentId="13_ncr:1_{DD0976A9-624D-46E0-A966-D11EB2282706}" xr6:coauthVersionLast="47" xr6:coauthVersionMax="47" xr10:uidLastSave="{00000000-0000-0000-0000-000000000000}"/>
  <bookViews>
    <workbookView xWindow="28680" yWindow="-120" windowWidth="29040" windowHeight="15840" tabRatio="639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24 Hr Data" sheetId="17" r:id="rId7"/>
    <sheet name="PM10 1 Hr Data" sheetId="14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1" hidden="1">'Gas 30 Minute Data'!$A$1:$D$1489</definedName>
    <definedName name="_xlnm._FilterDatabase" localSheetId="7" hidden="1">'PM10 1 Hr Data'!$B$1:$D$747</definedName>
    <definedName name="_xlnm._FilterDatabase" localSheetId="6" hidden="1">'PM10 24 Hr Data'!$B$1:$D$32</definedName>
    <definedName name="Block0" localSheetId="5">#REF!</definedName>
    <definedName name="Block0" localSheetId="8">#REF!</definedName>
    <definedName name="Block0" localSheetId="9">#REF!</definedName>
    <definedName name="Block0" localSheetId="6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6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6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6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6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6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6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6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6">#REF!</definedName>
    <definedName name="ssafd">#REF!</definedName>
  </definedNames>
  <calcPr calcId="191029"/>
</workbook>
</file>

<file path=xl/calcChain.xml><?xml version="1.0" encoding="utf-8"?>
<calcChain xmlns="http://schemas.openxmlformats.org/spreadsheetml/2006/main">
  <c r="D747" i="14" l="1"/>
  <c r="C747" i="14"/>
  <c r="B747" i="14"/>
  <c r="B1492" i="7" l="1"/>
  <c r="D9" i="21" s="1"/>
  <c r="B748" i="8" l="1"/>
  <c r="D15" i="21" s="1"/>
  <c r="C748" i="8"/>
  <c r="D10" i="21" s="1"/>
  <c r="D5" i="21" l="1"/>
  <c r="D3" i="21" l="1"/>
  <c r="B35" i="17" l="1"/>
  <c r="D4" i="21" s="1"/>
  <c r="B35" i="9" l="1"/>
  <c r="D16" i="21" s="1"/>
  <c r="C1492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35" i="17" l="1"/>
  <c r="D8" i="21" s="1"/>
  <c r="C35" i="17"/>
  <c r="D6" i="21" s="1"/>
  <c r="D7" i="21"/>
</calcChain>
</file>

<file path=xl/sharedStrings.xml><?xml version="1.0" encoding="utf-8"?>
<sst xmlns="http://schemas.openxmlformats.org/spreadsheetml/2006/main" count="95" uniqueCount="61">
  <si>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</si>
  <si>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</si>
  <si>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</si>
  <si>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</si>
  <si>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</si>
  <si>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</si>
  <si>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</si>
  <si>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</si>
  <si>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</si>
  <si>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</si>
  <si>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</si>
  <si>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</si>
  <si>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</si>
  <si>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</si>
  <si>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</si>
  <si>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</si>
  <si>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</si>
  <si>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</si>
  <si>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</si>
  <si>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</si>
  <si>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</si>
  <si>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</si>
  <si>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</si>
  <si>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</si>
  <si>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</si>
  <si>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</si>
  <si>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</si>
  <si>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</si>
  <si>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</si>
  <si>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</si>
  <si>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</si>
  <si>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</si>
  <si>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</si>
  <si>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</si>
  <si>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</si>
  <si>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</si>
  <si>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</si>
  <si>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</si>
  <si>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</si>
  <si>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</si>
  <si>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</si>
  <si>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</si>
  <si>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</si>
  <si>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</si>
  <si>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</si>
  <si>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Added 'Data Capture - Report' tab with vlookups for auto updating</t>
  </si>
  <si>
    <t xml:space="preserve"> Valid Data Capture:
12-month Rolling (%)</t>
  </si>
  <si>
    <t>``</t>
  </si>
  <si>
    <t>Added Gas summary charts as per request by MCC (S.Moore)</t>
  </si>
  <si>
    <t>L. D-King</t>
  </si>
  <si>
    <t>B. York (MCC)/LDK</t>
  </si>
  <si>
    <t>Adjust scale and ranges on graphs. Add conditonal formatting to 24hr tables to indicate a full day of no data.</t>
  </si>
  <si>
    <r>
      <t xml:space="preserve">Add Alarm table to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tab, just below chart</t>
    </r>
  </si>
  <si>
    <r>
      <t xml:space="preserve">Removed Alarm table and conditional formatting in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 per J. Thomas (MCC)</t>
    </r>
  </si>
  <si>
    <t>Valid Data Capture:
August 2023 (%)</t>
  </si>
  <si>
    <t>30/8/2023 - Scheduled monthly maintenance</t>
  </si>
  <si>
    <t>25/8/2023  - 27/8/2023 Instument fault - overnight span out of tolerance</t>
  </si>
  <si>
    <t>Site 9 and 15 (Nisbet)</t>
  </si>
  <si>
    <t>Site 15 (Nisbet)</t>
  </si>
  <si>
    <t xml:space="preserve">    25/8/2023  - 27/8/2023 Instument fault - overnight span out of tolerance</t>
  </si>
  <si>
    <t xml:space="preserve">    30/8/2023 - Scheduled monthly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</si>
</sst>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\ hh:mm"/>
    <numFmt numFmtId="165" formatCode="0.0"/>
    <numFmt numFmtId="166" formatCode="dd/mm/yy"/>
    <numFmt numFmtId="167" formatCode="d/mm/yyyy;@"/>
  </numFmts>
  <fonts count="6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  <font>
      <sz val="10"/>
      <name val="MS Sans Serif"/>
    </font>
    <font>
      <i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79">
    <xf numFmtId="0" fontId="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7" applyNumberFormat="0" applyAlignment="0" applyProtection="0"/>
    <xf numFmtId="0" fontId="43" fillId="15" borderId="8" applyNumberFormat="0" applyAlignment="0" applyProtection="0"/>
    <xf numFmtId="0" fontId="44" fillId="15" borderId="7" applyNumberFormat="0" applyAlignment="0" applyProtection="0"/>
    <xf numFmtId="0" fontId="45" fillId="0" borderId="9" applyNumberFormat="0" applyFill="0" applyAlignment="0" applyProtection="0"/>
    <xf numFmtId="0" fontId="46" fillId="16" borderId="10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5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5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11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11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1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3" fillId="0" borderId="0"/>
    <xf numFmtId="0" fontId="3" fillId="17" borderId="11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6" fillId="3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" fontId="26" fillId="4" borderId="3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6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14" fontId="31" fillId="0" borderId="0" xfId="57" applyNumberFormat="1" applyFont="1"/>
    <xf numFmtId="0" fontId="24" fillId="0" borderId="0" xfId="7"/>
    <xf numFmtId="165" fontId="26" fillId="4" borderId="1" xfId="0" applyNumberFormat="1" applyFont="1" applyFill="1" applyBorder="1" applyAlignment="1">
      <alignment horizontal="center" vertical="center" wrapText="1"/>
    </xf>
    <xf numFmtId="0" fontId="15" fillId="0" borderId="0" xfId="57" applyFont="1" applyAlignment="1">
      <alignment wrapText="1"/>
    </xf>
    <xf numFmtId="165" fontId="24" fillId="4" borderId="3" xfId="7" applyNumberFormat="1" applyFill="1" applyBorder="1" applyAlignment="1">
      <alignment horizontal="center"/>
    </xf>
    <xf numFmtId="1" fontId="24" fillId="0" borderId="3" xfId="7" applyNumberFormat="1" applyBorder="1" applyAlignment="1">
      <alignment horizontal="center"/>
    </xf>
    <xf numFmtId="1" fontId="24" fillId="4" borderId="3" xfId="7" applyNumberFormat="1" applyFill="1" applyBorder="1" applyAlignment="1">
      <alignment horizontal="center"/>
    </xf>
    <xf numFmtId="164" fontId="26" fillId="3" borderId="1" xfId="0" applyNumberFormat="1" applyFont="1" applyFill="1" applyBorder="1" applyAlignment="1">
      <alignment horizontal="center" vertical="center" wrapText="1"/>
    </xf>
    <xf numFmtId="166" fontId="26" fillId="3" borderId="1" xfId="0" applyNumberFormat="1" applyFont="1" applyFill="1" applyBorder="1" applyAlignment="1">
      <alignment horizontal="center" vertical="center" wrapText="1"/>
    </xf>
    <xf numFmtId="166" fontId="26" fillId="4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14" fontId="24" fillId="0" borderId="0" xfId="7" applyNumberFormat="1"/>
    <xf numFmtId="165" fontId="24" fillId="0" borderId="3" xfId="7" applyNumberFormat="1" applyBorder="1" applyAlignment="1">
      <alignment horizontal="center"/>
    </xf>
    <xf numFmtId="0" fontId="2" fillId="0" borderId="0" xfId="57" applyFont="1"/>
    <xf numFmtId="0" fontId="55" fillId="0" borderId="15" xfId="0" applyFont="1" applyBorder="1" applyAlignment="1">
      <alignment horizontal="center" vertical="center" wrapText="1"/>
    </xf>
    <xf numFmtId="165" fontId="55" fillId="0" borderId="15" xfId="0" applyNumberFormat="1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165" fontId="55" fillId="0" borderId="21" xfId="0" applyNumberFormat="1" applyFont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wrapText="1"/>
    </xf>
    <xf numFmtId="165" fontId="55" fillId="0" borderId="23" xfId="0" applyNumberFormat="1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3" fillId="36" borderId="25" xfId="0" applyFont="1" applyFill="1" applyBorder="1" applyAlignment="1">
      <alignment horizontal="center" vertical="center" wrapText="1"/>
    </xf>
    <xf numFmtId="0" fontId="54" fillId="36" borderId="25" xfId="0" applyFont="1" applyFill="1" applyBorder="1" applyAlignment="1">
      <alignment horizontal="center" vertical="center" wrapText="1"/>
    </xf>
    <xf numFmtId="165" fontId="55" fillId="37" borderId="15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1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3" xfId="0" applyNumberFormat="1" applyFont="1" applyFill="1" applyBorder="1" applyAlignment="1" applyProtection="1">
      <alignment horizontal="center" vertical="center" wrapText="1"/>
      <protection locked="0"/>
    </xf>
    <xf numFmtId="0" fontId="54" fillId="36" borderId="25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7" fontId="26" fillId="4" borderId="1" xfId="7" applyNumberFormat="1" applyFont="1" applyFill="1" applyBorder="1" applyAlignment="1">
      <alignment horizontal="center" vertical="center" wrapText="1"/>
    </xf>
    <xf numFmtId="167" fontId="26" fillId="0" borderId="1" xfId="7" applyNumberFormat="1" applyFont="1" applyBorder="1" applyAlignment="1">
      <alignment horizontal="center" vertical="center" wrapText="1"/>
    </xf>
    <xf numFmtId="167" fontId="26" fillId="3" borderId="1" xfId="7" applyNumberFormat="1" applyFont="1" applyFill="1" applyBorder="1" applyAlignment="1">
      <alignment horizontal="center" vertical="center" wrapText="1"/>
    </xf>
    <xf numFmtId="2" fontId="26" fillId="4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18" fillId="0" borderId="0" xfId="57" applyAlignment="1">
      <alignment horizontal="center"/>
    </xf>
    <xf numFmtId="0" fontId="24" fillId="0" borderId="0" xfId="7" applyAlignment="1">
      <alignment horizontal="center"/>
    </xf>
    <xf numFmtId="0" fontId="55" fillId="0" borderId="18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  <xf numFmtId="0" fontId="24" fillId="0" borderId="0" xfId="0" applyFont="1"/>
  </cellXfs>
  <cellStyles count="23879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14" xfId="23873" xr:uid="{5361C3C3-E693-4326-A75F-C5D3DCF67992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25" xfId="23865" xr:uid="{9C729675-B8CD-47EE-B1E8-D2572BA8445C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26" xfId="23864" xr:uid="{D6A0CD05-1549-4739-9BE3-22070197546C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14" xfId="23872" xr:uid="{8534E7E9-463B-45B5-8F68-9EFB37AB4A2B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14" xfId="23874" xr:uid="{A35C7687-904D-455D-861D-1124EFE5F8EF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25" xfId="23866" xr:uid="{56FD6538-19C2-4FE3-BD92-E05E33FEA689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15" xfId="23871" xr:uid="{6450E05C-CE6B-4F12-8587-EE279889CA44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23" xfId="23867" xr:uid="{799C9898-3372-432D-AC76-B4A558573411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14" xfId="23875" xr:uid="{615E0087-C9F1-4B26-83FE-C665B2F80D2E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10" xfId="23876" xr:uid="{C7FC66F1-36B2-47D1-8EC8-9F1D8BC6FE6C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23" xfId="23868" xr:uid="{C0CE7F76-FF6F-4C9A-B4BD-2A46CE893837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14" xfId="23877" xr:uid="{0673C1CB-93EB-4C4C-97EE-4F5846ED0726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25" xfId="23869" xr:uid="{66CAD345-AFAB-40CA-8975-09884DEF2246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14" xfId="23878" xr:uid="{1426EA27-0D2C-4DCF-8097-3758CCA18073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25" xfId="23870" xr:uid="{1AF73E45-AF60-4865-9FD9-529B9264D133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5"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E6E6E6"/>
      <color rgb="FF66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S 30 Minute</a:t>
            </a:r>
            <a:r>
              <a:rPr lang="en-US" baseline="0"/>
              <a:t>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87940480763397E-2"/>
          <c:y val="9.7485035220399821E-2"/>
          <c:w val="0.79024194852718188"/>
          <c:h val="0.68109619456836823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45139.020833333299</c:v>
                </c:pt>
                <c:pt idx="1">
                  <c:v>45139.041666666701</c:v>
                </c:pt>
                <c:pt idx="2">
                  <c:v>45139.0625</c:v>
                </c:pt>
                <c:pt idx="3">
                  <c:v>45139.083333333299</c:v>
                </c:pt>
                <c:pt idx="4">
                  <c:v>45139.104166666701</c:v>
                </c:pt>
                <c:pt idx="5">
                  <c:v>45139.125</c:v>
                </c:pt>
                <c:pt idx="6">
                  <c:v>45139.145833333299</c:v>
                </c:pt>
                <c:pt idx="7">
                  <c:v>45139.166666666701</c:v>
                </c:pt>
                <c:pt idx="8">
                  <c:v>45139.1875</c:v>
                </c:pt>
                <c:pt idx="9">
                  <c:v>45139.208333333299</c:v>
                </c:pt>
                <c:pt idx="10">
                  <c:v>45139.229166666701</c:v>
                </c:pt>
                <c:pt idx="11">
                  <c:v>45139.25</c:v>
                </c:pt>
                <c:pt idx="12">
                  <c:v>45139.270833333299</c:v>
                </c:pt>
                <c:pt idx="13">
                  <c:v>45139.291666666701</c:v>
                </c:pt>
                <c:pt idx="14">
                  <c:v>45139.3125</c:v>
                </c:pt>
                <c:pt idx="15">
                  <c:v>45139.333333333299</c:v>
                </c:pt>
                <c:pt idx="16">
                  <c:v>45139.354166666701</c:v>
                </c:pt>
                <c:pt idx="17">
                  <c:v>45139.375</c:v>
                </c:pt>
                <c:pt idx="18">
                  <c:v>45139.395833333299</c:v>
                </c:pt>
                <c:pt idx="19">
                  <c:v>45139.416666666701</c:v>
                </c:pt>
                <c:pt idx="20">
                  <c:v>45139.4375</c:v>
                </c:pt>
                <c:pt idx="21">
                  <c:v>45139.458333333299</c:v>
                </c:pt>
                <c:pt idx="22">
                  <c:v>45139.479166666701</c:v>
                </c:pt>
                <c:pt idx="23">
                  <c:v>45139.5</c:v>
                </c:pt>
                <c:pt idx="24">
                  <c:v>45139.520833333299</c:v>
                </c:pt>
                <c:pt idx="25">
                  <c:v>45139.541666666701</c:v>
                </c:pt>
                <c:pt idx="26">
                  <c:v>45139.5625</c:v>
                </c:pt>
                <c:pt idx="27">
                  <c:v>45139.583333333299</c:v>
                </c:pt>
                <c:pt idx="28">
                  <c:v>45139.604166666701</c:v>
                </c:pt>
                <c:pt idx="29">
                  <c:v>45139.625</c:v>
                </c:pt>
                <c:pt idx="30">
                  <c:v>45139.645833333299</c:v>
                </c:pt>
                <c:pt idx="31">
                  <c:v>45139.666666666701</c:v>
                </c:pt>
                <c:pt idx="32">
                  <c:v>45139.6875</c:v>
                </c:pt>
                <c:pt idx="33">
                  <c:v>45139.708333333299</c:v>
                </c:pt>
                <c:pt idx="34">
                  <c:v>45139.729166666701</c:v>
                </c:pt>
                <c:pt idx="35">
                  <c:v>45139.75</c:v>
                </c:pt>
                <c:pt idx="36">
                  <c:v>45139.770833333299</c:v>
                </c:pt>
                <c:pt idx="37">
                  <c:v>45139.791666666701</c:v>
                </c:pt>
                <c:pt idx="38">
                  <c:v>45139.8125</c:v>
                </c:pt>
                <c:pt idx="39">
                  <c:v>45139.833333333299</c:v>
                </c:pt>
                <c:pt idx="40">
                  <c:v>45139.854166666701</c:v>
                </c:pt>
                <c:pt idx="41">
                  <c:v>45139.875</c:v>
                </c:pt>
                <c:pt idx="42">
                  <c:v>45139.895833333299</c:v>
                </c:pt>
                <c:pt idx="43">
                  <c:v>45139.916666666701</c:v>
                </c:pt>
                <c:pt idx="44">
                  <c:v>45139.9375</c:v>
                </c:pt>
                <c:pt idx="45">
                  <c:v>45139.958333333299</c:v>
                </c:pt>
                <c:pt idx="46">
                  <c:v>45139.979166666701</c:v>
                </c:pt>
                <c:pt idx="47">
                  <c:v>45140</c:v>
                </c:pt>
                <c:pt idx="48">
                  <c:v>45140.020833333299</c:v>
                </c:pt>
                <c:pt idx="49">
                  <c:v>45140.041666666701</c:v>
                </c:pt>
                <c:pt idx="50">
                  <c:v>45140.0625</c:v>
                </c:pt>
                <c:pt idx="51">
                  <c:v>45140.083333333299</c:v>
                </c:pt>
                <c:pt idx="52">
                  <c:v>45140.104166666701</c:v>
                </c:pt>
                <c:pt idx="53">
                  <c:v>45140.125</c:v>
                </c:pt>
                <c:pt idx="54">
                  <c:v>45140.145833333299</c:v>
                </c:pt>
                <c:pt idx="55">
                  <c:v>45140.166666666701</c:v>
                </c:pt>
                <c:pt idx="56">
                  <c:v>45140.1875</c:v>
                </c:pt>
                <c:pt idx="57">
                  <c:v>45140.208333333299</c:v>
                </c:pt>
                <c:pt idx="58">
                  <c:v>45140.229166666701</c:v>
                </c:pt>
                <c:pt idx="59">
                  <c:v>45140.25</c:v>
                </c:pt>
                <c:pt idx="60">
                  <c:v>45140.270833333299</c:v>
                </c:pt>
                <c:pt idx="61">
                  <c:v>45140.291666666701</c:v>
                </c:pt>
                <c:pt idx="62">
                  <c:v>45140.3125</c:v>
                </c:pt>
                <c:pt idx="63">
                  <c:v>45140.333333333299</c:v>
                </c:pt>
                <c:pt idx="64">
                  <c:v>45140.354166666701</c:v>
                </c:pt>
                <c:pt idx="65">
                  <c:v>45140.375</c:v>
                </c:pt>
                <c:pt idx="66">
                  <c:v>45140.395833333299</c:v>
                </c:pt>
                <c:pt idx="67">
                  <c:v>45140.416666666701</c:v>
                </c:pt>
                <c:pt idx="68">
                  <c:v>45140.4375</c:v>
                </c:pt>
                <c:pt idx="69">
                  <c:v>45140.458333333299</c:v>
                </c:pt>
                <c:pt idx="70">
                  <c:v>45140.479166666701</c:v>
                </c:pt>
                <c:pt idx="71">
                  <c:v>45140.5</c:v>
                </c:pt>
                <c:pt idx="72">
                  <c:v>45140.520833333299</c:v>
                </c:pt>
                <c:pt idx="73">
                  <c:v>45140.541666666701</c:v>
                </c:pt>
                <c:pt idx="74">
                  <c:v>45140.5625</c:v>
                </c:pt>
                <c:pt idx="75">
                  <c:v>45140.583333333299</c:v>
                </c:pt>
                <c:pt idx="76">
                  <c:v>45140.604166666701</c:v>
                </c:pt>
                <c:pt idx="77">
                  <c:v>45140.625</c:v>
                </c:pt>
                <c:pt idx="78">
                  <c:v>45140.645833333299</c:v>
                </c:pt>
                <c:pt idx="79">
                  <c:v>45140.666666666701</c:v>
                </c:pt>
                <c:pt idx="80">
                  <c:v>45140.6875</c:v>
                </c:pt>
                <c:pt idx="81">
                  <c:v>45140.708333333299</c:v>
                </c:pt>
                <c:pt idx="82">
                  <c:v>45140.729166666701</c:v>
                </c:pt>
                <c:pt idx="83">
                  <c:v>45140.75</c:v>
                </c:pt>
                <c:pt idx="84">
                  <c:v>45140.770833333299</c:v>
                </c:pt>
                <c:pt idx="85">
                  <c:v>45140.791666666701</c:v>
                </c:pt>
                <c:pt idx="86">
                  <c:v>45140.8125</c:v>
                </c:pt>
                <c:pt idx="87">
                  <c:v>45140.833333333299</c:v>
                </c:pt>
                <c:pt idx="88">
                  <c:v>45140.854166666701</c:v>
                </c:pt>
                <c:pt idx="89">
                  <c:v>45140.875</c:v>
                </c:pt>
                <c:pt idx="90">
                  <c:v>45140.895833333299</c:v>
                </c:pt>
                <c:pt idx="91">
                  <c:v>45140.916666666701</c:v>
                </c:pt>
                <c:pt idx="92">
                  <c:v>45140.9375</c:v>
                </c:pt>
                <c:pt idx="93">
                  <c:v>45140.958333333299</c:v>
                </c:pt>
                <c:pt idx="94">
                  <c:v>45140.979166666701</c:v>
                </c:pt>
                <c:pt idx="95">
                  <c:v>45141</c:v>
                </c:pt>
                <c:pt idx="96">
                  <c:v>45141.020833333299</c:v>
                </c:pt>
                <c:pt idx="97">
                  <c:v>45141.041666666701</c:v>
                </c:pt>
                <c:pt idx="98">
                  <c:v>45141.0625</c:v>
                </c:pt>
                <c:pt idx="99">
                  <c:v>45141.083333333299</c:v>
                </c:pt>
                <c:pt idx="100">
                  <c:v>45141.104166666701</c:v>
                </c:pt>
                <c:pt idx="101">
                  <c:v>45141.125</c:v>
                </c:pt>
                <c:pt idx="102">
                  <c:v>45141.145833333299</c:v>
                </c:pt>
                <c:pt idx="103">
                  <c:v>45141.166666666701</c:v>
                </c:pt>
                <c:pt idx="104">
                  <c:v>45141.1875</c:v>
                </c:pt>
                <c:pt idx="105">
                  <c:v>45141.208333333299</c:v>
                </c:pt>
                <c:pt idx="106">
                  <c:v>45141.229166666701</c:v>
                </c:pt>
                <c:pt idx="107">
                  <c:v>45141.25</c:v>
                </c:pt>
                <c:pt idx="108">
                  <c:v>45141.270833333299</c:v>
                </c:pt>
                <c:pt idx="109">
                  <c:v>45141.291666666701</c:v>
                </c:pt>
                <c:pt idx="110">
                  <c:v>45141.3125</c:v>
                </c:pt>
                <c:pt idx="111">
                  <c:v>45141.333333333299</c:v>
                </c:pt>
                <c:pt idx="112">
                  <c:v>45141.354166666701</c:v>
                </c:pt>
                <c:pt idx="113">
                  <c:v>45141.375</c:v>
                </c:pt>
                <c:pt idx="114">
                  <c:v>45141.395833333299</c:v>
                </c:pt>
                <c:pt idx="115">
                  <c:v>45141.416666666701</c:v>
                </c:pt>
                <c:pt idx="116">
                  <c:v>45141.4375</c:v>
                </c:pt>
                <c:pt idx="117">
                  <c:v>45141.458333333299</c:v>
                </c:pt>
                <c:pt idx="118">
                  <c:v>45141.479166666701</c:v>
                </c:pt>
                <c:pt idx="119">
                  <c:v>45141.5</c:v>
                </c:pt>
                <c:pt idx="120">
                  <c:v>45141.520833333299</c:v>
                </c:pt>
                <c:pt idx="121">
                  <c:v>45141.541666666701</c:v>
                </c:pt>
                <c:pt idx="122">
                  <c:v>45141.5625</c:v>
                </c:pt>
                <c:pt idx="123">
                  <c:v>45141.583333333299</c:v>
                </c:pt>
                <c:pt idx="124">
                  <c:v>45141.604166666701</c:v>
                </c:pt>
                <c:pt idx="125">
                  <c:v>45141.625</c:v>
                </c:pt>
                <c:pt idx="126">
                  <c:v>45141.645833333299</c:v>
                </c:pt>
                <c:pt idx="127">
                  <c:v>45141.666666666701</c:v>
                </c:pt>
                <c:pt idx="128">
                  <c:v>45141.6875</c:v>
                </c:pt>
                <c:pt idx="129">
                  <c:v>45141.708333333299</c:v>
                </c:pt>
                <c:pt idx="130">
                  <c:v>45141.729166666701</c:v>
                </c:pt>
                <c:pt idx="131">
                  <c:v>45141.75</c:v>
                </c:pt>
                <c:pt idx="132">
                  <c:v>45141.770833333299</c:v>
                </c:pt>
                <c:pt idx="133">
                  <c:v>45141.791666666701</c:v>
                </c:pt>
                <c:pt idx="134">
                  <c:v>45141.8125</c:v>
                </c:pt>
                <c:pt idx="135">
                  <c:v>45141.833333333299</c:v>
                </c:pt>
                <c:pt idx="136">
                  <c:v>45141.854166666701</c:v>
                </c:pt>
                <c:pt idx="137">
                  <c:v>45141.875</c:v>
                </c:pt>
                <c:pt idx="138">
                  <c:v>45141.895833333299</c:v>
                </c:pt>
                <c:pt idx="139">
                  <c:v>45141.916666666701</c:v>
                </c:pt>
                <c:pt idx="140">
                  <c:v>45141.9375</c:v>
                </c:pt>
                <c:pt idx="141">
                  <c:v>45141.958333333299</c:v>
                </c:pt>
                <c:pt idx="142">
                  <c:v>45141.979166666701</c:v>
                </c:pt>
                <c:pt idx="143">
                  <c:v>45142</c:v>
                </c:pt>
                <c:pt idx="144">
                  <c:v>45142.020833333299</c:v>
                </c:pt>
                <c:pt idx="145">
                  <c:v>45142.041666666701</c:v>
                </c:pt>
                <c:pt idx="146">
                  <c:v>45142.0625</c:v>
                </c:pt>
                <c:pt idx="147">
                  <c:v>45142.083333333299</c:v>
                </c:pt>
                <c:pt idx="148">
                  <c:v>45142.104166666701</c:v>
                </c:pt>
                <c:pt idx="149">
                  <c:v>45142.125</c:v>
                </c:pt>
                <c:pt idx="150">
                  <c:v>45142.145833333299</c:v>
                </c:pt>
                <c:pt idx="151">
                  <c:v>45142.166666666701</c:v>
                </c:pt>
                <c:pt idx="152">
                  <c:v>45142.1875</c:v>
                </c:pt>
                <c:pt idx="153">
                  <c:v>45142.208333333299</c:v>
                </c:pt>
                <c:pt idx="154">
                  <c:v>45142.229166666701</c:v>
                </c:pt>
                <c:pt idx="155">
                  <c:v>45142.25</c:v>
                </c:pt>
                <c:pt idx="156">
                  <c:v>45142.270833333299</c:v>
                </c:pt>
                <c:pt idx="157">
                  <c:v>45142.291666666701</c:v>
                </c:pt>
                <c:pt idx="158">
                  <c:v>45142.3125</c:v>
                </c:pt>
                <c:pt idx="159">
                  <c:v>45142.333333333299</c:v>
                </c:pt>
                <c:pt idx="160">
                  <c:v>45142.354166666701</c:v>
                </c:pt>
                <c:pt idx="161">
                  <c:v>45142.375</c:v>
                </c:pt>
                <c:pt idx="162">
                  <c:v>45142.395833333299</c:v>
                </c:pt>
                <c:pt idx="163">
                  <c:v>45142.416666666701</c:v>
                </c:pt>
                <c:pt idx="164">
                  <c:v>45142.4375</c:v>
                </c:pt>
                <c:pt idx="165">
                  <c:v>45142.458333333299</c:v>
                </c:pt>
                <c:pt idx="166">
                  <c:v>45142.479166666701</c:v>
                </c:pt>
                <c:pt idx="167">
                  <c:v>45142.5</c:v>
                </c:pt>
                <c:pt idx="168">
                  <c:v>45142.520833333299</c:v>
                </c:pt>
                <c:pt idx="169">
                  <c:v>45142.541666666701</c:v>
                </c:pt>
                <c:pt idx="170">
                  <c:v>45142.5625</c:v>
                </c:pt>
                <c:pt idx="171">
                  <c:v>45142.583333333299</c:v>
                </c:pt>
                <c:pt idx="172">
                  <c:v>45142.604166666701</c:v>
                </c:pt>
                <c:pt idx="173">
                  <c:v>45142.625</c:v>
                </c:pt>
                <c:pt idx="174">
                  <c:v>45142.645833333299</c:v>
                </c:pt>
                <c:pt idx="175">
                  <c:v>45142.666666666701</c:v>
                </c:pt>
                <c:pt idx="176">
                  <c:v>45142.6875</c:v>
                </c:pt>
                <c:pt idx="177">
                  <c:v>45142.708333333299</c:v>
                </c:pt>
                <c:pt idx="178">
                  <c:v>45142.729166666701</c:v>
                </c:pt>
                <c:pt idx="179">
                  <c:v>45142.75</c:v>
                </c:pt>
                <c:pt idx="180">
                  <c:v>45142.770833333299</c:v>
                </c:pt>
                <c:pt idx="181">
                  <c:v>45142.791666666701</c:v>
                </c:pt>
                <c:pt idx="182">
                  <c:v>45142.8125</c:v>
                </c:pt>
                <c:pt idx="183">
                  <c:v>45142.833333333299</c:v>
                </c:pt>
                <c:pt idx="184">
                  <c:v>45142.854166666701</c:v>
                </c:pt>
                <c:pt idx="185">
                  <c:v>45142.875</c:v>
                </c:pt>
                <c:pt idx="186">
                  <c:v>45142.895833333299</c:v>
                </c:pt>
                <c:pt idx="187">
                  <c:v>45142.916666666701</c:v>
                </c:pt>
                <c:pt idx="188">
                  <c:v>45142.9375</c:v>
                </c:pt>
                <c:pt idx="189">
                  <c:v>45142.958333333299</c:v>
                </c:pt>
                <c:pt idx="190">
                  <c:v>45142.979166666701</c:v>
                </c:pt>
                <c:pt idx="191">
                  <c:v>45143</c:v>
                </c:pt>
                <c:pt idx="192">
                  <c:v>45143.020833333299</c:v>
                </c:pt>
                <c:pt idx="193">
                  <c:v>45143.041666666701</c:v>
                </c:pt>
                <c:pt idx="194">
                  <c:v>45143.0625</c:v>
                </c:pt>
                <c:pt idx="195">
                  <c:v>45143.083333333299</c:v>
                </c:pt>
                <c:pt idx="196">
                  <c:v>45143.104166666701</c:v>
                </c:pt>
                <c:pt idx="197">
                  <c:v>45143.125</c:v>
                </c:pt>
                <c:pt idx="198">
                  <c:v>45143.145833333299</c:v>
                </c:pt>
                <c:pt idx="199">
                  <c:v>45143.166666666701</c:v>
                </c:pt>
                <c:pt idx="200">
                  <c:v>45143.1875</c:v>
                </c:pt>
                <c:pt idx="201">
                  <c:v>45143.208333333299</c:v>
                </c:pt>
                <c:pt idx="202">
                  <c:v>45143.229166666701</c:v>
                </c:pt>
                <c:pt idx="203">
                  <c:v>45143.25</c:v>
                </c:pt>
                <c:pt idx="204">
                  <c:v>45143.270833333299</c:v>
                </c:pt>
                <c:pt idx="205">
                  <c:v>45143.291666666701</c:v>
                </c:pt>
                <c:pt idx="206">
                  <c:v>45143.3125</c:v>
                </c:pt>
                <c:pt idx="207">
                  <c:v>45143.333333333299</c:v>
                </c:pt>
                <c:pt idx="208">
                  <c:v>45143.354166666701</c:v>
                </c:pt>
                <c:pt idx="209">
                  <c:v>45143.375</c:v>
                </c:pt>
                <c:pt idx="210">
                  <c:v>45143.395833333299</c:v>
                </c:pt>
                <c:pt idx="211">
                  <c:v>45143.416666666701</c:v>
                </c:pt>
                <c:pt idx="212">
                  <c:v>45143.4375</c:v>
                </c:pt>
                <c:pt idx="213">
                  <c:v>45143.458333333299</c:v>
                </c:pt>
                <c:pt idx="214">
                  <c:v>45143.479166666701</c:v>
                </c:pt>
                <c:pt idx="215">
                  <c:v>45143.5</c:v>
                </c:pt>
                <c:pt idx="216">
                  <c:v>45143.520833333299</c:v>
                </c:pt>
                <c:pt idx="217">
                  <c:v>45143.541666666701</c:v>
                </c:pt>
                <c:pt idx="218">
                  <c:v>45143.5625</c:v>
                </c:pt>
                <c:pt idx="219">
                  <c:v>45143.583333333299</c:v>
                </c:pt>
                <c:pt idx="220">
                  <c:v>45143.604166666701</c:v>
                </c:pt>
                <c:pt idx="221">
                  <c:v>45143.625</c:v>
                </c:pt>
                <c:pt idx="222">
                  <c:v>45143.645833333299</c:v>
                </c:pt>
                <c:pt idx="223">
                  <c:v>45143.666666666701</c:v>
                </c:pt>
                <c:pt idx="224">
                  <c:v>45143.6875</c:v>
                </c:pt>
                <c:pt idx="225">
                  <c:v>45143.708333333299</c:v>
                </c:pt>
                <c:pt idx="226">
                  <c:v>45143.729166666701</c:v>
                </c:pt>
                <c:pt idx="227">
                  <c:v>45143.75</c:v>
                </c:pt>
                <c:pt idx="228">
                  <c:v>45143.770833333299</c:v>
                </c:pt>
                <c:pt idx="229">
                  <c:v>45143.791666666701</c:v>
                </c:pt>
                <c:pt idx="230">
                  <c:v>45143.8125</c:v>
                </c:pt>
                <c:pt idx="231">
                  <c:v>45143.833333333299</c:v>
                </c:pt>
                <c:pt idx="232">
                  <c:v>45143.854166666701</c:v>
                </c:pt>
                <c:pt idx="233">
                  <c:v>45143.875</c:v>
                </c:pt>
                <c:pt idx="234">
                  <c:v>45143.895833333299</c:v>
                </c:pt>
                <c:pt idx="235">
                  <c:v>45143.916666666701</c:v>
                </c:pt>
                <c:pt idx="236">
                  <c:v>45143.9375</c:v>
                </c:pt>
                <c:pt idx="237">
                  <c:v>45143.958333333299</c:v>
                </c:pt>
                <c:pt idx="238">
                  <c:v>45143.979166666701</c:v>
                </c:pt>
                <c:pt idx="239">
                  <c:v>45144</c:v>
                </c:pt>
                <c:pt idx="240">
                  <c:v>45144.020833333299</c:v>
                </c:pt>
                <c:pt idx="241">
                  <c:v>45144.041666666701</c:v>
                </c:pt>
                <c:pt idx="242">
                  <c:v>45144.0625</c:v>
                </c:pt>
                <c:pt idx="243">
                  <c:v>45144.083333333299</c:v>
                </c:pt>
                <c:pt idx="244">
                  <c:v>45144.104166666701</c:v>
                </c:pt>
                <c:pt idx="245">
                  <c:v>45144.125</c:v>
                </c:pt>
                <c:pt idx="246">
                  <c:v>45144.145833333299</c:v>
                </c:pt>
                <c:pt idx="247">
                  <c:v>45144.166666666701</c:v>
                </c:pt>
                <c:pt idx="248">
                  <c:v>45144.1875</c:v>
                </c:pt>
                <c:pt idx="249">
                  <c:v>45144.208333333299</c:v>
                </c:pt>
                <c:pt idx="250">
                  <c:v>45144.229166666701</c:v>
                </c:pt>
                <c:pt idx="251">
                  <c:v>45144.25</c:v>
                </c:pt>
                <c:pt idx="252">
                  <c:v>45144.270833333299</c:v>
                </c:pt>
                <c:pt idx="253">
                  <c:v>45144.291666666701</c:v>
                </c:pt>
                <c:pt idx="254">
                  <c:v>45144.3125</c:v>
                </c:pt>
                <c:pt idx="255">
                  <c:v>45144.333333333299</c:v>
                </c:pt>
                <c:pt idx="256">
                  <c:v>45144.354166666701</c:v>
                </c:pt>
                <c:pt idx="257">
                  <c:v>45144.375</c:v>
                </c:pt>
                <c:pt idx="258">
                  <c:v>45144.395833333299</c:v>
                </c:pt>
                <c:pt idx="259">
                  <c:v>45144.416666666701</c:v>
                </c:pt>
                <c:pt idx="260">
                  <c:v>45144.4375</c:v>
                </c:pt>
                <c:pt idx="261">
                  <c:v>45144.458333333299</c:v>
                </c:pt>
                <c:pt idx="262">
                  <c:v>45144.479166666701</c:v>
                </c:pt>
                <c:pt idx="263">
                  <c:v>45144.5</c:v>
                </c:pt>
                <c:pt idx="264">
                  <c:v>45144.520833333299</c:v>
                </c:pt>
                <c:pt idx="265">
                  <c:v>45144.541666666701</c:v>
                </c:pt>
                <c:pt idx="266">
                  <c:v>45144.5625</c:v>
                </c:pt>
                <c:pt idx="267">
                  <c:v>45144.583333333299</c:v>
                </c:pt>
                <c:pt idx="268">
                  <c:v>45144.604166666701</c:v>
                </c:pt>
                <c:pt idx="269">
                  <c:v>45144.625</c:v>
                </c:pt>
                <c:pt idx="270">
                  <c:v>45144.645833333299</c:v>
                </c:pt>
                <c:pt idx="271">
                  <c:v>45144.666666666701</c:v>
                </c:pt>
                <c:pt idx="272">
                  <c:v>45144.6875</c:v>
                </c:pt>
                <c:pt idx="273">
                  <c:v>45144.708333333299</c:v>
                </c:pt>
                <c:pt idx="274">
                  <c:v>45144.729166666701</c:v>
                </c:pt>
                <c:pt idx="275">
                  <c:v>45144.75</c:v>
                </c:pt>
                <c:pt idx="276">
                  <c:v>45144.770833333299</c:v>
                </c:pt>
                <c:pt idx="277">
                  <c:v>45144.791666666701</c:v>
                </c:pt>
                <c:pt idx="278">
                  <c:v>45144.8125</c:v>
                </c:pt>
                <c:pt idx="279">
                  <c:v>45144.833333333299</c:v>
                </c:pt>
                <c:pt idx="280">
                  <c:v>45144.854166666701</c:v>
                </c:pt>
                <c:pt idx="281">
                  <c:v>45144.875</c:v>
                </c:pt>
                <c:pt idx="282">
                  <c:v>45144.895833333299</c:v>
                </c:pt>
                <c:pt idx="283">
                  <c:v>45144.916666666701</c:v>
                </c:pt>
                <c:pt idx="284">
                  <c:v>45144.9375</c:v>
                </c:pt>
                <c:pt idx="285">
                  <c:v>45144.958333333299</c:v>
                </c:pt>
                <c:pt idx="286">
                  <c:v>45144.979166666701</c:v>
                </c:pt>
                <c:pt idx="287">
                  <c:v>45145</c:v>
                </c:pt>
                <c:pt idx="288">
                  <c:v>45145.020833333299</c:v>
                </c:pt>
                <c:pt idx="289">
                  <c:v>45145.041666666701</c:v>
                </c:pt>
                <c:pt idx="290">
                  <c:v>45145.0625</c:v>
                </c:pt>
                <c:pt idx="291">
                  <c:v>45145.083333333299</c:v>
                </c:pt>
                <c:pt idx="292">
                  <c:v>45145.104166666701</c:v>
                </c:pt>
                <c:pt idx="293">
                  <c:v>45145.125</c:v>
                </c:pt>
                <c:pt idx="294">
                  <c:v>45145.145833333299</c:v>
                </c:pt>
                <c:pt idx="295">
                  <c:v>45145.166666666701</c:v>
                </c:pt>
                <c:pt idx="296">
                  <c:v>45145.1875</c:v>
                </c:pt>
                <c:pt idx="297">
                  <c:v>45145.208333333299</c:v>
                </c:pt>
                <c:pt idx="298">
                  <c:v>45145.229166666701</c:v>
                </c:pt>
                <c:pt idx="299">
                  <c:v>45145.25</c:v>
                </c:pt>
                <c:pt idx="300">
                  <c:v>45145.270833333299</c:v>
                </c:pt>
                <c:pt idx="301">
                  <c:v>45145.291666666701</c:v>
                </c:pt>
                <c:pt idx="302">
                  <c:v>45145.3125</c:v>
                </c:pt>
                <c:pt idx="303">
                  <c:v>45145.333333333299</c:v>
                </c:pt>
                <c:pt idx="304">
                  <c:v>45145.354166666701</c:v>
                </c:pt>
                <c:pt idx="305">
                  <c:v>45145.375</c:v>
                </c:pt>
                <c:pt idx="306">
                  <c:v>45145.395833333299</c:v>
                </c:pt>
                <c:pt idx="307">
                  <c:v>45145.416666666701</c:v>
                </c:pt>
                <c:pt idx="308">
                  <c:v>45145.4375</c:v>
                </c:pt>
                <c:pt idx="309">
                  <c:v>45145.458333333299</c:v>
                </c:pt>
                <c:pt idx="310">
                  <c:v>45145.479166666701</c:v>
                </c:pt>
                <c:pt idx="311">
                  <c:v>45145.5</c:v>
                </c:pt>
                <c:pt idx="312">
                  <c:v>45145.520833333299</c:v>
                </c:pt>
                <c:pt idx="313">
                  <c:v>45145.541666666701</c:v>
                </c:pt>
                <c:pt idx="314">
                  <c:v>45145.5625</c:v>
                </c:pt>
                <c:pt idx="315">
                  <c:v>45145.583333333299</c:v>
                </c:pt>
                <c:pt idx="316">
                  <c:v>45145.604166666701</c:v>
                </c:pt>
                <c:pt idx="317">
                  <c:v>45145.625</c:v>
                </c:pt>
                <c:pt idx="318">
                  <c:v>45145.645833333299</c:v>
                </c:pt>
                <c:pt idx="319">
                  <c:v>45145.666666666701</c:v>
                </c:pt>
                <c:pt idx="320">
                  <c:v>45145.6875</c:v>
                </c:pt>
                <c:pt idx="321">
                  <c:v>45145.708333333299</c:v>
                </c:pt>
                <c:pt idx="322">
                  <c:v>45145.729166666701</c:v>
                </c:pt>
                <c:pt idx="323">
                  <c:v>45145.75</c:v>
                </c:pt>
                <c:pt idx="324">
                  <c:v>45145.770833333299</c:v>
                </c:pt>
                <c:pt idx="325">
                  <c:v>45145.791666666701</c:v>
                </c:pt>
                <c:pt idx="326">
                  <c:v>45145.8125</c:v>
                </c:pt>
                <c:pt idx="327">
                  <c:v>45145.833333333299</c:v>
                </c:pt>
                <c:pt idx="328">
                  <c:v>45145.854166666701</c:v>
                </c:pt>
                <c:pt idx="329">
                  <c:v>45145.875</c:v>
                </c:pt>
                <c:pt idx="330">
                  <c:v>45145.895833333299</c:v>
                </c:pt>
                <c:pt idx="331">
                  <c:v>45145.916666666701</c:v>
                </c:pt>
                <c:pt idx="332">
                  <c:v>45145.9375</c:v>
                </c:pt>
                <c:pt idx="333">
                  <c:v>45145.958333333299</c:v>
                </c:pt>
                <c:pt idx="334">
                  <c:v>45145.979166666701</c:v>
                </c:pt>
                <c:pt idx="335">
                  <c:v>45146</c:v>
                </c:pt>
                <c:pt idx="336">
                  <c:v>45146.020833333299</c:v>
                </c:pt>
                <c:pt idx="337">
                  <c:v>45146.041666666701</c:v>
                </c:pt>
                <c:pt idx="338">
                  <c:v>45146.0625</c:v>
                </c:pt>
                <c:pt idx="339">
                  <c:v>45146.083333333299</c:v>
                </c:pt>
                <c:pt idx="340">
                  <c:v>45146.104166666701</c:v>
                </c:pt>
                <c:pt idx="341">
                  <c:v>45146.125</c:v>
                </c:pt>
                <c:pt idx="342">
                  <c:v>45146.145833333299</c:v>
                </c:pt>
                <c:pt idx="343">
                  <c:v>45146.166666666701</c:v>
                </c:pt>
                <c:pt idx="344">
                  <c:v>45146.1875</c:v>
                </c:pt>
                <c:pt idx="345">
                  <c:v>45146.208333333299</c:v>
                </c:pt>
                <c:pt idx="346">
                  <c:v>45146.229166666701</c:v>
                </c:pt>
                <c:pt idx="347">
                  <c:v>45146.25</c:v>
                </c:pt>
                <c:pt idx="348">
                  <c:v>45146.270833333299</c:v>
                </c:pt>
                <c:pt idx="349">
                  <c:v>45146.291666666701</c:v>
                </c:pt>
                <c:pt idx="350">
                  <c:v>45146.3125</c:v>
                </c:pt>
                <c:pt idx="351">
                  <c:v>45146.333333333299</c:v>
                </c:pt>
                <c:pt idx="352">
                  <c:v>45146.354166666701</c:v>
                </c:pt>
                <c:pt idx="353">
                  <c:v>45146.375</c:v>
                </c:pt>
                <c:pt idx="354">
                  <c:v>45146.395833333299</c:v>
                </c:pt>
                <c:pt idx="355">
                  <c:v>45146.416666666701</c:v>
                </c:pt>
                <c:pt idx="356">
                  <c:v>45146.4375</c:v>
                </c:pt>
                <c:pt idx="357">
                  <c:v>45146.458333333299</c:v>
                </c:pt>
                <c:pt idx="358">
                  <c:v>45146.479166666701</c:v>
                </c:pt>
                <c:pt idx="359">
                  <c:v>45146.5</c:v>
                </c:pt>
                <c:pt idx="360">
                  <c:v>45146.520833333299</c:v>
                </c:pt>
                <c:pt idx="361">
                  <c:v>45146.541666666701</c:v>
                </c:pt>
                <c:pt idx="362">
                  <c:v>45146.5625</c:v>
                </c:pt>
                <c:pt idx="363">
                  <c:v>45146.583333333299</c:v>
                </c:pt>
                <c:pt idx="364">
                  <c:v>45146.604166666701</c:v>
                </c:pt>
                <c:pt idx="365">
                  <c:v>45146.625</c:v>
                </c:pt>
                <c:pt idx="366">
                  <c:v>45146.645833333299</c:v>
                </c:pt>
                <c:pt idx="367">
                  <c:v>45146.666666666701</c:v>
                </c:pt>
                <c:pt idx="368">
                  <c:v>45146.6875</c:v>
                </c:pt>
                <c:pt idx="369">
                  <c:v>45146.708333333299</c:v>
                </c:pt>
                <c:pt idx="370">
                  <c:v>45146.729166666701</c:v>
                </c:pt>
                <c:pt idx="371">
                  <c:v>45146.75</c:v>
                </c:pt>
                <c:pt idx="372">
                  <c:v>45146.770833333299</c:v>
                </c:pt>
                <c:pt idx="373">
                  <c:v>45146.791666666701</c:v>
                </c:pt>
                <c:pt idx="374">
                  <c:v>45146.8125</c:v>
                </c:pt>
                <c:pt idx="375">
                  <c:v>45146.833333333299</c:v>
                </c:pt>
                <c:pt idx="376">
                  <c:v>45146.854166666701</c:v>
                </c:pt>
                <c:pt idx="377">
                  <c:v>45146.875</c:v>
                </c:pt>
                <c:pt idx="378">
                  <c:v>45146.895833333299</c:v>
                </c:pt>
                <c:pt idx="379">
                  <c:v>45146.916666666701</c:v>
                </c:pt>
                <c:pt idx="380">
                  <c:v>45146.9375</c:v>
                </c:pt>
                <c:pt idx="381">
                  <c:v>45146.958333333299</c:v>
                </c:pt>
                <c:pt idx="382">
                  <c:v>45146.979166666701</c:v>
                </c:pt>
                <c:pt idx="383">
                  <c:v>45147</c:v>
                </c:pt>
                <c:pt idx="384">
                  <c:v>45147.020833333299</c:v>
                </c:pt>
                <c:pt idx="385">
                  <c:v>45147.041666666701</c:v>
                </c:pt>
                <c:pt idx="386">
                  <c:v>45147.0625</c:v>
                </c:pt>
                <c:pt idx="387">
                  <c:v>45147.083333333299</c:v>
                </c:pt>
                <c:pt idx="388">
                  <c:v>45147.104166666701</c:v>
                </c:pt>
                <c:pt idx="389">
                  <c:v>45147.125</c:v>
                </c:pt>
                <c:pt idx="390">
                  <c:v>45147.145833333299</c:v>
                </c:pt>
                <c:pt idx="391">
                  <c:v>45147.166666666701</c:v>
                </c:pt>
                <c:pt idx="392">
                  <c:v>45147.1875</c:v>
                </c:pt>
                <c:pt idx="393">
                  <c:v>45147.208333333299</c:v>
                </c:pt>
                <c:pt idx="394">
                  <c:v>45147.229166666701</c:v>
                </c:pt>
                <c:pt idx="395">
                  <c:v>45147.25</c:v>
                </c:pt>
                <c:pt idx="396">
                  <c:v>45147.270833333299</c:v>
                </c:pt>
                <c:pt idx="397">
                  <c:v>45147.291666666701</c:v>
                </c:pt>
                <c:pt idx="398">
                  <c:v>45147.3125</c:v>
                </c:pt>
                <c:pt idx="399">
                  <c:v>45147.333333333299</c:v>
                </c:pt>
                <c:pt idx="400">
                  <c:v>45147.354166666701</c:v>
                </c:pt>
                <c:pt idx="401">
                  <c:v>45147.375</c:v>
                </c:pt>
                <c:pt idx="402">
                  <c:v>45147.395833333299</c:v>
                </c:pt>
                <c:pt idx="403">
                  <c:v>45147.416666666701</c:v>
                </c:pt>
                <c:pt idx="404">
                  <c:v>45147.4375</c:v>
                </c:pt>
                <c:pt idx="405">
                  <c:v>45147.458333333299</c:v>
                </c:pt>
                <c:pt idx="406">
                  <c:v>45147.479166666701</c:v>
                </c:pt>
                <c:pt idx="407">
                  <c:v>45147.5</c:v>
                </c:pt>
                <c:pt idx="408">
                  <c:v>45147.520833333299</c:v>
                </c:pt>
                <c:pt idx="409">
                  <c:v>45147.541666666701</c:v>
                </c:pt>
                <c:pt idx="410">
                  <c:v>45147.5625</c:v>
                </c:pt>
                <c:pt idx="411">
                  <c:v>45147.583333333299</c:v>
                </c:pt>
                <c:pt idx="412">
                  <c:v>45147.604166666701</c:v>
                </c:pt>
                <c:pt idx="413">
                  <c:v>45147.625</c:v>
                </c:pt>
                <c:pt idx="414">
                  <c:v>45147.645833333299</c:v>
                </c:pt>
                <c:pt idx="415">
                  <c:v>45147.666666666701</c:v>
                </c:pt>
                <c:pt idx="416">
                  <c:v>45147.6875</c:v>
                </c:pt>
                <c:pt idx="417">
                  <c:v>45147.708333333299</c:v>
                </c:pt>
                <c:pt idx="418">
                  <c:v>45147.729166666701</c:v>
                </c:pt>
                <c:pt idx="419">
                  <c:v>45147.75</c:v>
                </c:pt>
                <c:pt idx="420">
                  <c:v>45147.770833333299</c:v>
                </c:pt>
                <c:pt idx="421">
                  <c:v>45147.791666666701</c:v>
                </c:pt>
                <c:pt idx="422">
                  <c:v>45147.8125</c:v>
                </c:pt>
                <c:pt idx="423">
                  <c:v>45147.833333333299</c:v>
                </c:pt>
                <c:pt idx="424">
                  <c:v>45147.854166666701</c:v>
                </c:pt>
                <c:pt idx="425">
                  <c:v>45147.875</c:v>
                </c:pt>
                <c:pt idx="426">
                  <c:v>45147.895833333299</c:v>
                </c:pt>
                <c:pt idx="427">
                  <c:v>45147.916666666701</c:v>
                </c:pt>
                <c:pt idx="428">
                  <c:v>45147.9375</c:v>
                </c:pt>
                <c:pt idx="429">
                  <c:v>45147.958333333299</c:v>
                </c:pt>
                <c:pt idx="430">
                  <c:v>45147.979166666701</c:v>
                </c:pt>
                <c:pt idx="431">
                  <c:v>45148</c:v>
                </c:pt>
                <c:pt idx="432">
                  <c:v>45148.020833333299</c:v>
                </c:pt>
                <c:pt idx="433">
                  <c:v>45148.041666666701</c:v>
                </c:pt>
                <c:pt idx="434">
                  <c:v>45148.0625</c:v>
                </c:pt>
                <c:pt idx="435">
                  <c:v>45148.083333333299</c:v>
                </c:pt>
                <c:pt idx="436">
                  <c:v>45148.104166666701</c:v>
                </c:pt>
                <c:pt idx="437">
                  <c:v>45148.125</c:v>
                </c:pt>
                <c:pt idx="438">
                  <c:v>45148.145833333299</c:v>
                </c:pt>
                <c:pt idx="439">
                  <c:v>45148.166666666701</c:v>
                </c:pt>
                <c:pt idx="440">
                  <c:v>45148.1875</c:v>
                </c:pt>
                <c:pt idx="441">
                  <c:v>45148.208333333299</c:v>
                </c:pt>
                <c:pt idx="442">
                  <c:v>45148.229166666701</c:v>
                </c:pt>
                <c:pt idx="443">
                  <c:v>45148.25</c:v>
                </c:pt>
                <c:pt idx="444">
                  <c:v>45148.270833333299</c:v>
                </c:pt>
                <c:pt idx="445">
                  <c:v>45148.291666666701</c:v>
                </c:pt>
                <c:pt idx="446">
                  <c:v>45148.3125</c:v>
                </c:pt>
                <c:pt idx="447">
                  <c:v>45148.333333333299</c:v>
                </c:pt>
                <c:pt idx="448">
                  <c:v>45148.354166666701</c:v>
                </c:pt>
                <c:pt idx="449">
                  <c:v>45148.375</c:v>
                </c:pt>
                <c:pt idx="450">
                  <c:v>45148.395833333299</c:v>
                </c:pt>
                <c:pt idx="451">
                  <c:v>45148.416666666701</c:v>
                </c:pt>
                <c:pt idx="452">
                  <c:v>45148.4375</c:v>
                </c:pt>
                <c:pt idx="453">
                  <c:v>45148.458333333299</c:v>
                </c:pt>
                <c:pt idx="454">
                  <c:v>45148.479166666701</c:v>
                </c:pt>
                <c:pt idx="455">
                  <c:v>45148.5</c:v>
                </c:pt>
                <c:pt idx="456">
                  <c:v>45148.520833333299</c:v>
                </c:pt>
                <c:pt idx="457">
                  <c:v>45148.541666666701</c:v>
                </c:pt>
                <c:pt idx="458">
                  <c:v>45148.5625</c:v>
                </c:pt>
                <c:pt idx="459">
                  <c:v>45148.583333333299</c:v>
                </c:pt>
                <c:pt idx="460">
                  <c:v>45148.604166666701</c:v>
                </c:pt>
                <c:pt idx="461">
                  <c:v>45148.625</c:v>
                </c:pt>
                <c:pt idx="462">
                  <c:v>45148.645833333299</c:v>
                </c:pt>
                <c:pt idx="463">
                  <c:v>45148.666666666701</c:v>
                </c:pt>
                <c:pt idx="464">
                  <c:v>45148.6875</c:v>
                </c:pt>
                <c:pt idx="465">
                  <c:v>45148.708333333299</c:v>
                </c:pt>
                <c:pt idx="466">
                  <c:v>45148.729166666701</c:v>
                </c:pt>
                <c:pt idx="467">
                  <c:v>45148.75</c:v>
                </c:pt>
                <c:pt idx="468">
                  <c:v>45148.770833333299</c:v>
                </c:pt>
                <c:pt idx="469">
                  <c:v>45148.791666666701</c:v>
                </c:pt>
                <c:pt idx="470">
                  <c:v>45148.8125</c:v>
                </c:pt>
                <c:pt idx="471">
                  <c:v>45148.833333333299</c:v>
                </c:pt>
                <c:pt idx="472">
                  <c:v>45148.854166666701</c:v>
                </c:pt>
                <c:pt idx="473">
                  <c:v>45148.875</c:v>
                </c:pt>
                <c:pt idx="474">
                  <c:v>45148.895833333299</c:v>
                </c:pt>
                <c:pt idx="475">
                  <c:v>45148.916666666701</c:v>
                </c:pt>
                <c:pt idx="476">
                  <c:v>45148.9375</c:v>
                </c:pt>
                <c:pt idx="477">
                  <c:v>45148.958333333299</c:v>
                </c:pt>
                <c:pt idx="478">
                  <c:v>45148.979166666701</c:v>
                </c:pt>
                <c:pt idx="479">
                  <c:v>45149</c:v>
                </c:pt>
                <c:pt idx="480">
                  <c:v>45149.020833333299</c:v>
                </c:pt>
                <c:pt idx="481">
                  <c:v>45149.041666666701</c:v>
                </c:pt>
                <c:pt idx="482">
                  <c:v>45149.0625</c:v>
                </c:pt>
                <c:pt idx="483">
                  <c:v>45149.083333333299</c:v>
                </c:pt>
                <c:pt idx="484">
                  <c:v>45149.104166666701</c:v>
                </c:pt>
                <c:pt idx="485">
                  <c:v>45149.125</c:v>
                </c:pt>
                <c:pt idx="486">
                  <c:v>45149.145833333299</c:v>
                </c:pt>
                <c:pt idx="487">
                  <c:v>45149.166666666701</c:v>
                </c:pt>
                <c:pt idx="488">
                  <c:v>45149.1875</c:v>
                </c:pt>
                <c:pt idx="489">
                  <c:v>45149.208333333299</c:v>
                </c:pt>
                <c:pt idx="490">
                  <c:v>45149.229166666701</c:v>
                </c:pt>
                <c:pt idx="491">
                  <c:v>45149.25</c:v>
                </c:pt>
                <c:pt idx="492">
                  <c:v>45149.270833333299</c:v>
                </c:pt>
                <c:pt idx="493">
                  <c:v>45149.291666666701</c:v>
                </c:pt>
                <c:pt idx="494">
                  <c:v>45149.3125</c:v>
                </c:pt>
                <c:pt idx="495">
                  <c:v>45149.333333333299</c:v>
                </c:pt>
                <c:pt idx="496">
                  <c:v>45149.354166666701</c:v>
                </c:pt>
                <c:pt idx="497">
                  <c:v>45149.375</c:v>
                </c:pt>
                <c:pt idx="498">
                  <c:v>45149.395833333299</c:v>
                </c:pt>
                <c:pt idx="499">
                  <c:v>45149.416666666701</c:v>
                </c:pt>
                <c:pt idx="500">
                  <c:v>45149.4375</c:v>
                </c:pt>
                <c:pt idx="501">
                  <c:v>45149.458333333299</c:v>
                </c:pt>
                <c:pt idx="502">
                  <c:v>45149.479166666701</c:v>
                </c:pt>
                <c:pt idx="503">
                  <c:v>45149.5</c:v>
                </c:pt>
                <c:pt idx="504">
                  <c:v>45149.520833333299</c:v>
                </c:pt>
                <c:pt idx="505">
                  <c:v>45149.541666666701</c:v>
                </c:pt>
                <c:pt idx="506">
                  <c:v>45149.5625</c:v>
                </c:pt>
                <c:pt idx="507">
                  <c:v>45149.583333333299</c:v>
                </c:pt>
                <c:pt idx="508">
                  <c:v>45149.604166666701</c:v>
                </c:pt>
                <c:pt idx="509">
                  <c:v>45149.625</c:v>
                </c:pt>
                <c:pt idx="510">
                  <c:v>45149.645833333299</c:v>
                </c:pt>
                <c:pt idx="511">
                  <c:v>45149.666666666701</c:v>
                </c:pt>
                <c:pt idx="512">
                  <c:v>45149.6875</c:v>
                </c:pt>
                <c:pt idx="513">
                  <c:v>45149.708333333299</c:v>
                </c:pt>
                <c:pt idx="514">
                  <c:v>45149.729166666701</c:v>
                </c:pt>
                <c:pt idx="515">
                  <c:v>45149.75</c:v>
                </c:pt>
                <c:pt idx="516">
                  <c:v>45149.770833333299</c:v>
                </c:pt>
                <c:pt idx="517">
                  <c:v>45149.791666666701</c:v>
                </c:pt>
                <c:pt idx="518">
                  <c:v>45149.8125</c:v>
                </c:pt>
                <c:pt idx="519">
                  <c:v>45149.833333333299</c:v>
                </c:pt>
                <c:pt idx="520">
                  <c:v>45149.854166666701</c:v>
                </c:pt>
                <c:pt idx="521">
                  <c:v>45149.875</c:v>
                </c:pt>
                <c:pt idx="522">
                  <c:v>45149.895833333299</c:v>
                </c:pt>
                <c:pt idx="523">
                  <c:v>45149.916666666701</c:v>
                </c:pt>
                <c:pt idx="524">
                  <c:v>45149.9375</c:v>
                </c:pt>
                <c:pt idx="525">
                  <c:v>45149.958333333299</c:v>
                </c:pt>
                <c:pt idx="526">
                  <c:v>45149.979166666701</c:v>
                </c:pt>
                <c:pt idx="527">
                  <c:v>45150</c:v>
                </c:pt>
                <c:pt idx="528">
                  <c:v>45150.020833333299</c:v>
                </c:pt>
                <c:pt idx="529">
                  <c:v>45150.041666666701</c:v>
                </c:pt>
                <c:pt idx="530">
                  <c:v>45150.0625</c:v>
                </c:pt>
                <c:pt idx="531">
                  <c:v>45150.083333333299</c:v>
                </c:pt>
                <c:pt idx="532">
                  <c:v>45150.104166666701</c:v>
                </c:pt>
                <c:pt idx="533">
                  <c:v>45150.125</c:v>
                </c:pt>
                <c:pt idx="534">
                  <c:v>45150.145833333299</c:v>
                </c:pt>
                <c:pt idx="535">
                  <c:v>45150.166666666701</c:v>
                </c:pt>
                <c:pt idx="536">
                  <c:v>45150.1875</c:v>
                </c:pt>
                <c:pt idx="537">
                  <c:v>45150.208333333299</c:v>
                </c:pt>
                <c:pt idx="538">
                  <c:v>45150.229166666701</c:v>
                </c:pt>
                <c:pt idx="539">
                  <c:v>45150.25</c:v>
                </c:pt>
                <c:pt idx="540">
                  <c:v>45150.270833333299</c:v>
                </c:pt>
                <c:pt idx="541">
                  <c:v>45150.291666666701</c:v>
                </c:pt>
                <c:pt idx="542">
                  <c:v>45150.3125</c:v>
                </c:pt>
                <c:pt idx="543">
                  <c:v>45150.333333333299</c:v>
                </c:pt>
                <c:pt idx="544">
                  <c:v>45150.354166666701</c:v>
                </c:pt>
                <c:pt idx="545">
                  <c:v>45150.375</c:v>
                </c:pt>
                <c:pt idx="546">
                  <c:v>45150.395833333299</c:v>
                </c:pt>
                <c:pt idx="547">
                  <c:v>45150.416666666701</c:v>
                </c:pt>
                <c:pt idx="548">
                  <c:v>45150.4375</c:v>
                </c:pt>
                <c:pt idx="549">
                  <c:v>45150.458333333299</c:v>
                </c:pt>
                <c:pt idx="550">
                  <c:v>45150.479166666701</c:v>
                </c:pt>
                <c:pt idx="551">
                  <c:v>45150.5</c:v>
                </c:pt>
                <c:pt idx="552">
                  <c:v>45150.520833333299</c:v>
                </c:pt>
                <c:pt idx="553">
                  <c:v>45150.541666666701</c:v>
                </c:pt>
                <c:pt idx="554">
                  <c:v>45150.5625</c:v>
                </c:pt>
                <c:pt idx="555">
                  <c:v>45150.583333333299</c:v>
                </c:pt>
                <c:pt idx="556">
                  <c:v>45150.604166666701</c:v>
                </c:pt>
                <c:pt idx="557">
                  <c:v>45150.625</c:v>
                </c:pt>
                <c:pt idx="558">
                  <c:v>45150.645833333299</c:v>
                </c:pt>
                <c:pt idx="559">
                  <c:v>45150.666666666701</c:v>
                </c:pt>
                <c:pt idx="560">
                  <c:v>45150.6875</c:v>
                </c:pt>
                <c:pt idx="561">
                  <c:v>45150.708333333299</c:v>
                </c:pt>
                <c:pt idx="562">
                  <c:v>45150.729166666701</c:v>
                </c:pt>
                <c:pt idx="563">
                  <c:v>45150.75</c:v>
                </c:pt>
                <c:pt idx="564">
                  <c:v>45150.770833333299</c:v>
                </c:pt>
                <c:pt idx="565">
                  <c:v>45150.791666666701</c:v>
                </c:pt>
                <c:pt idx="566">
                  <c:v>45150.8125</c:v>
                </c:pt>
                <c:pt idx="567">
                  <c:v>45150.833333333299</c:v>
                </c:pt>
                <c:pt idx="568">
                  <c:v>45150.854166666701</c:v>
                </c:pt>
                <c:pt idx="569">
                  <c:v>45150.875</c:v>
                </c:pt>
                <c:pt idx="570">
                  <c:v>45150.895833333299</c:v>
                </c:pt>
                <c:pt idx="571">
                  <c:v>45150.916666666701</c:v>
                </c:pt>
                <c:pt idx="572">
                  <c:v>45150.9375</c:v>
                </c:pt>
                <c:pt idx="573">
                  <c:v>45150.958333333299</c:v>
                </c:pt>
                <c:pt idx="574">
                  <c:v>45150.979166666701</c:v>
                </c:pt>
                <c:pt idx="575">
                  <c:v>45151</c:v>
                </c:pt>
                <c:pt idx="576">
                  <c:v>45151.020833333299</c:v>
                </c:pt>
                <c:pt idx="577">
                  <c:v>45151.041666666701</c:v>
                </c:pt>
                <c:pt idx="578">
                  <c:v>45151.0625</c:v>
                </c:pt>
                <c:pt idx="579">
                  <c:v>45151.083333333299</c:v>
                </c:pt>
                <c:pt idx="580">
                  <c:v>45151.104166666701</c:v>
                </c:pt>
                <c:pt idx="581">
                  <c:v>45151.125</c:v>
                </c:pt>
                <c:pt idx="582">
                  <c:v>45151.145833333299</c:v>
                </c:pt>
                <c:pt idx="583">
                  <c:v>45151.166666666701</c:v>
                </c:pt>
                <c:pt idx="584">
                  <c:v>45151.1875</c:v>
                </c:pt>
                <c:pt idx="585">
                  <c:v>45151.208333333299</c:v>
                </c:pt>
                <c:pt idx="586">
                  <c:v>45151.229166666701</c:v>
                </c:pt>
                <c:pt idx="587">
                  <c:v>45151.25</c:v>
                </c:pt>
                <c:pt idx="588">
                  <c:v>45151.270833333299</c:v>
                </c:pt>
                <c:pt idx="589">
                  <c:v>45151.291666666701</c:v>
                </c:pt>
                <c:pt idx="590">
                  <c:v>45151.3125</c:v>
                </c:pt>
                <c:pt idx="591">
                  <c:v>45151.333333333299</c:v>
                </c:pt>
                <c:pt idx="592">
                  <c:v>45151.354166666701</c:v>
                </c:pt>
                <c:pt idx="593">
                  <c:v>45151.375</c:v>
                </c:pt>
                <c:pt idx="594">
                  <c:v>45151.395833333299</c:v>
                </c:pt>
                <c:pt idx="595">
                  <c:v>45151.416666666701</c:v>
                </c:pt>
                <c:pt idx="596">
                  <c:v>45151.4375</c:v>
                </c:pt>
                <c:pt idx="597">
                  <c:v>45151.458333333299</c:v>
                </c:pt>
                <c:pt idx="598">
                  <c:v>45151.479166666701</c:v>
                </c:pt>
                <c:pt idx="599">
                  <c:v>45151.5</c:v>
                </c:pt>
                <c:pt idx="600">
                  <c:v>45151.520833333299</c:v>
                </c:pt>
                <c:pt idx="601">
                  <c:v>45151.541666666701</c:v>
                </c:pt>
                <c:pt idx="602">
                  <c:v>45151.5625</c:v>
                </c:pt>
                <c:pt idx="603">
                  <c:v>45151.583333333299</c:v>
                </c:pt>
                <c:pt idx="604">
                  <c:v>45151.604166666701</c:v>
                </c:pt>
                <c:pt idx="605">
                  <c:v>45151.625</c:v>
                </c:pt>
                <c:pt idx="606">
                  <c:v>45151.645833333299</c:v>
                </c:pt>
                <c:pt idx="607">
                  <c:v>45151.666666666701</c:v>
                </c:pt>
                <c:pt idx="608">
                  <c:v>45151.6875</c:v>
                </c:pt>
                <c:pt idx="609">
                  <c:v>45151.708333333299</c:v>
                </c:pt>
                <c:pt idx="610">
                  <c:v>45151.729166666701</c:v>
                </c:pt>
                <c:pt idx="611">
                  <c:v>45151.75</c:v>
                </c:pt>
                <c:pt idx="612">
                  <c:v>45151.770833333299</c:v>
                </c:pt>
                <c:pt idx="613">
                  <c:v>45151.791666666701</c:v>
                </c:pt>
                <c:pt idx="614">
                  <c:v>45151.8125</c:v>
                </c:pt>
                <c:pt idx="615">
                  <c:v>45151.833333333299</c:v>
                </c:pt>
                <c:pt idx="616">
                  <c:v>45151.854166666701</c:v>
                </c:pt>
                <c:pt idx="617">
                  <c:v>45151.875</c:v>
                </c:pt>
                <c:pt idx="618">
                  <c:v>45151.895833333299</c:v>
                </c:pt>
                <c:pt idx="619">
                  <c:v>45151.916666666701</c:v>
                </c:pt>
                <c:pt idx="620">
                  <c:v>45151.9375</c:v>
                </c:pt>
                <c:pt idx="621">
                  <c:v>45151.958333333299</c:v>
                </c:pt>
                <c:pt idx="622">
                  <c:v>45151.979166666701</c:v>
                </c:pt>
                <c:pt idx="623">
                  <c:v>45152</c:v>
                </c:pt>
                <c:pt idx="624">
                  <c:v>45152.020833333299</c:v>
                </c:pt>
                <c:pt idx="625">
                  <c:v>45152.041666666701</c:v>
                </c:pt>
                <c:pt idx="626">
                  <c:v>45152.0625</c:v>
                </c:pt>
                <c:pt idx="627">
                  <c:v>45152.083333333299</c:v>
                </c:pt>
                <c:pt idx="628">
                  <c:v>45152.104166666701</c:v>
                </c:pt>
                <c:pt idx="629">
                  <c:v>45152.125</c:v>
                </c:pt>
                <c:pt idx="630">
                  <c:v>45152.145833333299</c:v>
                </c:pt>
                <c:pt idx="631">
                  <c:v>45152.166666666701</c:v>
                </c:pt>
                <c:pt idx="632">
                  <c:v>45152.1875</c:v>
                </c:pt>
                <c:pt idx="633">
                  <c:v>45152.208333333299</c:v>
                </c:pt>
                <c:pt idx="634">
                  <c:v>45152.229166666701</c:v>
                </c:pt>
                <c:pt idx="635">
                  <c:v>45152.25</c:v>
                </c:pt>
                <c:pt idx="636">
                  <c:v>45152.270833333299</c:v>
                </c:pt>
                <c:pt idx="637">
                  <c:v>45152.291666666701</c:v>
                </c:pt>
                <c:pt idx="638">
                  <c:v>45152.3125</c:v>
                </c:pt>
                <c:pt idx="639">
                  <c:v>45152.333333333299</c:v>
                </c:pt>
                <c:pt idx="640">
                  <c:v>45152.354166666701</c:v>
                </c:pt>
                <c:pt idx="641">
                  <c:v>45152.375</c:v>
                </c:pt>
                <c:pt idx="642">
                  <c:v>45152.395833333299</c:v>
                </c:pt>
                <c:pt idx="643">
                  <c:v>45152.416666666701</c:v>
                </c:pt>
                <c:pt idx="644">
                  <c:v>45152.4375</c:v>
                </c:pt>
                <c:pt idx="645">
                  <c:v>45152.458333333299</c:v>
                </c:pt>
                <c:pt idx="646">
                  <c:v>45152.479166666701</c:v>
                </c:pt>
                <c:pt idx="647">
                  <c:v>45152.5</c:v>
                </c:pt>
                <c:pt idx="648">
                  <c:v>45152.520833333299</c:v>
                </c:pt>
                <c:pt idx="649">
                  <c:v>45152.541666666701</c:v>
                </c:pt>
                <c:pt idx="650">
                  <c:v>45152.5625</c:v>
                </c:pt>
                <c:pt idx="651">
                  <c:v>45152.583333333299</c:v>
                </c:pt>
                <c:pt idx="652">
                  <c:v>45152.604166666701</c:v>
                </c:pt>
                <c:pt idx="653">
                  <c:v>45152.625</c:v>
                </c:pt>
                <c:pt idx="654">
                  <c:v>45152.645833333299</c:v>
                </c:pt>
                <c:pt idx="655">
                  <c:v>45152.666666666701</c:v>
                </c:pt>
                <c:pt idx="656">
                  <c:v>45152.6875</c:v>
                </c:pt>
                <c:pt idx="657">
                  <c:v>45152.708333333299</c:v>
                </c:pt>
                <c:pt idx="658">
                  <c:v>45152.729166666701</c:v>
                </c:pt>
                <c:pt idx="659">
                  <c:v>45152.75</c:v>
                </c:pt>
                <c:pt idx="660">
                  <c:v>45152.770833333299</c:v>
                </c:pt>
                <c:pt idx="661">
                  <c:v>45152.791666666701</c:v>
                </c:pt>
                <c:pt idx="662">
                  <c:v>45152.8125</c:v>
                </c:pt>
                <c:pt idx="663">
                  <c:v>45152.833333333299</c:v>
                </c:pt>
                <c:pt idx="664">
                  <c:v>45152.854166666701</c:v>
                </c:pt>
                <c:pt idx="665">
                  <c:v>45152.875</c:v>
                </c:pt>
                <c:pt idx="666">
                  <c:v>45152.895833333299</c:v>
                </c:pt>
                <c:pt idx="667">
                  <c:v>45152.916666666701</c:v>
                </c:pt>
                <c:pt idx="668">
                  <c:v>45152.9375</c:v>
                </c:pt>
                <c:pt idx="669">
                  <c:v>45152.958333333299</c:v>
                </c:pt>
                <c:pt idx="670">
                  <c:v>45152.979166666701</c:v>
                </c:pt>
                <c:pt idx="671">
                  <c:v>45153</c:v>
                </c:pt>
                <c:pt idx="672">
                  <c:v>45153.020833333299</c:v>
                </c:pt>
                <c:pt idx="673">
                  <c:v>45153.041666666701</c:v>
                </c:pt>
                <c:pt idx="674">
                  <c:v>45153.0625</c:v>
                </c:pt>
                <c:pt idx="675">
                  <c:v>45153.083333333299</c:v>
                </c:pt>
                <c:pt idx="676">
                  <c:v>45153.104166666701</c:v>
                </c:pt>
                <c:pt idx="677">
                  <c:v>45153.125</c:v>
                </c:pt>
                <c:pt idx="678">
                  <c:v>45153.145833333299</c:v>
                </c:pt>
                <c:pt idx="679">
                  <c:v>45153.166666666701</c:v>
                </c:pt>
                <c:pt idx="680">
                  <c:v>45153.1875</c:v>
                </c:pt>
                <c:pt idx="681">
                  <c:v>45153.208333333299</c:v>
                </c:pt>
                <c:pt idx="682">
                  <c:v>45153.229166666701</c:v>
                </c:pt>
                <c:pt idx="683">
                  <c:v>45153.25</c:v>
                </c:pt>
                <c:pt idx="684">
                  <c:v>45153.270833333299</c:v>
                </c:pt>
                <c:pt idx="685">
                  <c:v>45153.291666666701</c:v>
                </c:pt>
                <c:pt idx="686">
                  <c:v>45153.3125</c:v>
                </c:pt>
                <c:pt idx="687">
                  <c:v>45153.333333333299</c:v>
                </c:pt>
                <c:pt idx="688">
                  <c:v>45153.354166666701</c:v>
                </c:pt>
                <c:pt idx="689">
                  <c:v>45153.375</c:v>
                </c:pt>
                <c:pt idx="690">
                  <c:v>45153.395833333299</c:v>
                </c:pt>
                <c:pt idx="691">
                  <c:v>45153.416666666701</c:v>
                </c:pt>
                <c:pt idx="692">
                  <c:v>45153.4375</c:v>
                </c:pt>
                <c:pt idx="693">
                  <c:v>45153.458333333299</c:v>
                </c:pt>
                <c:pt idx="694">
                  <c:v>45153.479166666701</c:v>
                </c:pt>
                <c:pt idx="695">
                  <c:v>45153.5</c:v>
                </c:pt>
                <c:pt idx="696">
                  <c:v>45153.520833333299</c:v>
                </c:pt>
                <c:pt idx="697">
                  <c:v>45153.541666666701</c:v>
                </c:pt>
                <c:pt idx="698">
                  <c:v>45153.5625</c:v>
                </c:pt>
                <c:pt idx="699">
                  <c:v>45153.583333333299</c:v>
                </c:pt>
                <c:pt idx="700">
                  <c:v>45153.604166666701</c:v>
                </c:pt>
                <c:pt idx="701">
                  <c:v>45153.625</c:v>
                </c:pt>
                <c:pt idx="702">
                  <c:v>45153.645833333299</c:v>
                </c:pt>
                <c:pt idx="703">
                  <c:v>45153.666666666701</c:v>
                </c:pt>
                <c:pt idx="704">
                  <c:v>45153.6875</c:v>
                </c:pt>
                <c:pt idx="705">
                  <c:v>45153.708333333299</c:v>
                </c:pt>
                <c:pt idx="706">
                  <c:v>45153.729166666701</c:v>
                </c:pt>
                <c:pt idx="707">
                  <c:v>45153.75</c:v>
                </c:pt>
                <c:pt idx="708">
                  <c:v>45153.770833333299</c:v>
                </c:pt>
                <c:pt idx="709">
                  <c:v>45153.791666666701</c:v>
                </c:pt>
                <c:pt idx="710">
                  <c:v>45153.8125</c:v>
                </c:pt>
                <c:pt idx="711">
                  <c:v>45153.833333333299</c:v>
                </c:pt>
                <c:pt idx="712">
                  <c:v>45153.854166666701</c:v>
                </c:pt>
                <c:pt idx="713">
                  <c:v>45153.875</c:v>
                </c:pt>
                <c:pt idx="714">
                  <c:v>45153.895833333299</c:v>
                </c:pt>
                <c:pt idx="715">
                  <c:v>45153.916666666701</c:v>
                </c:pt>
                <c:pt idx="716">
                  <c:v>45153.9375</c:v>
                </c:pt>
                <c:pt idx="717">
                  <c:v>45153.958333333299</c:v>
                </c:pt>
                <c:pt idx="718">
                  <c:v>45153.979166666701</c:v>
                </c:pt>
                <c:pt idx="719">
                  <c:v>45154</c:v>
                </c:pt>
                <c:pt idx="720">
                  <c:v>45154.020833333299</c:v>
                </c:pt>
                <c:pt idx="721">
                  <c:v>45154.041666666701</c:v>
                </c:pt>
                <c:pt idx="722">
                  <c:v>45154.0625</c:v>
                </c:pt>
                <c:pt idx="723">
                  <c:v>45154.083333333299</c:v>
                </c:pt>
                <c:pt idx="724">
                  <c:v>45154.104166666701</c:v>
                </c:pt>
                <c:pt idx="725">
                  <c:v>45154.125</c:v>
                </c:pt>
                <c:pt idx="726">
                  <c:v>45154.145833333299</c:v>
                </c:pt>
                <c:pt idx="727">
                  <c:v>45154.166666666701</c:v>
                </c:pt>
                <c:pt idx="728">
                  <c:v>45154.1875</c:v>
                </c:pt>
                <c:pt idx="729">
                  <c:v>45154.208333333299</c:v>
                </c:pt>
                <c:pt idx="730">
                  <c:v>45154.229166666701</c:v>
                </c:pt>
                <c:pt idx="731">
                  <c:v>45154.25</c:v>
                </c:pt>
                <c:pt idx="732">
                  <c:v>45154.270833333299</c:v>
                </c:pt>
                <c:pt idx="733">
                  <c:v>45154.291666666701</c:v>
                </c:pt>
                <c:pt idx="734">
                  <c:v>45154.3125</c:v>
                </c:pt>
                <c:pt idx="735">
                  <c:v>45154.333333333299</c:v>
                </c:pt>
                <c:pt idx="736">
                  <c:v>45154.354166666701</c:v>
                </c:pt>
                <c:pt idx="737">
                  <c:v>45154.375</c:v>
                </c:pt>
                <c:pt idx="738">
                  <c:v>45154.395833333299</c:v>
                </c:pt>
                <c:pt idx="739">
                  <c:v>45154.416666666701</c:v>
                </c:pt>
                <c:pt idx="740">
                  <c:v>45154.4375</c:v>
                </c:pt>
                <c:pt idx="741">
                  <c:v>45154.458333333299</c:v>
                </c:pt>
                <c:pt idx="742">
                  <c:v>45154.479166666701</c:v>
                </c:pt>
                <c:pt idx="743">
                  <c:v>45154.5</c:v>
                </c:pt>
                <c:pt idx="744">
                  <c:v>45154.520833333299</c:v>
                </c:pt>
                <c:pt idx="745">
                  <c:v>45154.541666666701</c:v>
                </c:pt>
                <c:pt idx="746">
                  <c:v>45154.5625</c:v>
                </c:pt>
                <c:pt idx="747">
                  <c:v>45154.583333333299</c:v>
                </c:pt>
                <c:pt idx="748">
                  <c:v>45154.604166666701</c:v>
                </c:pt>
                <c:pt idx="749">
                  <c:v>45154.625</c:v>
                </c:pt>
                <c:pt idx="750">
                  <c:v>45154.645833333299</c:v>
                </c:pt>
                <c:pt idx="751">
                  <c:v>45154.666666666701</c:v>
                </c:pt>
                <c:pt idx="752">
                  <c:v>45154.6875</c:v>
                </c:pt>
                <c:pt idx="753">
                  <c:v>45154.708333333299</c:v>
                </c:pt>
                <c:pt idx="754">
                  <c:v>45154.729166666701</c:v>
                </c:pt>
                <c:pt idx="755">
                  <c:v>45154.75</c:v>
                </c:pt>
                <c:pt idx="756">
                  <c:v>45154.770833333299</c:v>
                </c:pt>
                <c:pt idx="757">
                  <c:v>45154.791666666701</c:v>
                </c:pt>
                <c:pt idx="758">
                  <c:v>45154.8125</c:v>
                </c:pt>
                <c:pt idx="759">
                  <c:v>45154.833333333299</c:v>
                </c:pt>
                <c:pt idx="760">
                  <c:v>45154.854166666701</c:v>
                </c:pt>
                <c:pt idx="761">
                  <c:v>45154.875</c:v>
                </c:pt>
                <c:pt idx="762">
                  <c:v>45154.895833333299</c:v>
                </c:pt>
                <c:pt idx="763">
                  <c:v>45154.916666666701</c:v>
                </c:pt>
                <c:pt idx="764">
                  <c:v>45154.9375</c:v>
                </c:pt>
                <c:pt idx="765">
                  <c:v>45154.958333333299</c:v>
                </c:pt>
                <c:pt idx="766">
                  <c:v>45154.979166666701</c:v>
                </c:pt>
                <c:pt idx="767">
                  <c:v>45155</c:v>
                </c:pt>
                <c:pt idx="768">
                  <c:v>45155.020833333299</c:v>
                </c:pt>
                <c:pt idx="769">
                  <c:v>45155.041666666701</c:v>
                </c:pt>
                <c:pt idx="770">
                  <c:v>45155.0625</c:v>
                </c:pt>
                <c:pt idx="771">
                  <c:v>45155.083333333299</c:v>
                </c:pt>
                <c:pt idx="772">
                  <c:v>45155.104166666701</c:v>
                </c:pt>
                <c:pt idx="773">
                  <c:v>45155.125</c:v>
                </c:pt>
                <c:pt idx="774">
                  <c:v>45155.145833333299</c:v>
                </c:pt>
                <c:pt idx="775">
                  <c:v>45155.166666666701</c:v>
                </c:pt>
                <c:pt idx="776">
                  <c:v>45155.1875</c:v>
                </c:pt>
                <c:pt idx="777">
                  <c:v>45155.208333333299</c:v>
                </c:pt>
                <c:pt idx="778">
                  <c:v>45155.229166666701</c:v>
                </c:pt>
                <c:pt idx="779">
                  <c:v>45155.25</c:v>
                </c:pt>
                <c:pt idx="780">
                  <c:v>45155.270833333299</c:v>
                </c:pt>
                <c:pt idx="781">
                  <c:v>45155.291666666701</c:v>
                </c:pt>
                <c:pt idx="782">
                  <c:v>45155.3125</c:v>
                </c:pt>
                <c:pt idx="783">
                  <c:v>45155.333333333299</c:v>
                </c:pt>
                <c:pt idx="784">
                  <c:v>45155.354166666701</c:v>
                </c:pt>
                <c:pt idx="785">
                  <c:v>45155.375</c:v>
                </c:pt>
                <c:pt idx="786">
                  <c:v>45155.395833333299</c:v>
                </c:pt>
                <c:pt idx="787">
                  <c:v>45155.416666666701</c:v>
                </c:pt>
                <c:pt idx="788">
                  <c:v>45155.4375</c:v>
                </c:pt>
                <c:pt idx="789">
                  <c:v>45155.458333333299</c:v>
                </c:pt>
                <c:pt idx="790">
                  <c:v>45155.479166666701</c:v>
                </c:pt>
                <c:pt idx="791">
                  <c:v>45155.5</c:v>
                </c:pt>
                <c:pt idx="792">
                  <c:v>45155.520833333299</c:v>
                </c:pt>
                <c:pt idx="793">
                  <c:v>45155.541666666701</c:v>
                </c:pt>
                <c:pt idx="794">
                  <c:v>45155.5625</c:v>
                </c:pt>
                <c:pt idx="795">
                  <c:v>45155.583333333299</c:v>
                </c:pt>
                <c:pt idx="796">
                  <c:v>45155.604166666701</c:v>
                </c:pt>
                <c:pt idx="797">
                  <c:v>45155.625</c:v>
                </c:pt>
                <c:pt idx="798">
                  <c:v>45155.645833333299</c:v>
                </c:pt>
                <c:pt idx="799">
                  <c:v>45155.666666666701</c:v>
                </c:pt>
                <c:pt idx="800">
                  <c:v>45155.6875</c:v>
                </c:pt>
                <c:pt idx="801">
                  <c:v>45155.708333333299</c:v>
                </c:pt>
                <c:pt idx="802">
                  <c:v>45155.729166666701</c:v>
                </c:pt>
                <c:pt idx="803">
                  <c:v>45155.75</c:v>
                </c:pt>
                <c:pt idx="804">
                  <c:v>45155.770833333299</c:v>
                </c:pt>
                <c:pt idx="805">
                  <c:v>45155.791666666701</c:v>
                </c:pt>
                <c:pt idx="806">
                  <c:v>45155.8125</c:v>
                </c:pt>
                <c:pt idx="807">
                  <c:v>45155.833333333299</c:v>
                </c:pt>
                <c:pt idx="808">
                  <c:v>45155.854166666701</c:v>
                </c:pt>
                <c:pt idx="809">
                  <c:v>45155.875</c:v>
                </c:pt>
                <c:pt idx="810">
                  <c:v>45155.895833333299</c:v>
                </c:pt>
                <c:pt idx="811">
                  <c:v>45155.916666666701</c:v>
                </c:pt>
                <c:pt idx="812">
                  <c:v>45155.9375</c:v>
                </c:pt>
                <c:pt idx="813">
                  <c:v>45155.958333333299</c:v>
                </c:pt>
                <c:pt idx="814">
                  <c:v>45155.979166666701</c:v>
                </c:pt>
                <c:pt idx="815">
                  <c:v>45156</c:v>
                </c:pt>
                <c:pt idx="816">
                  <c:v>45156.020833333299</c:v>
                </c:pt>
                <c:pt idx="817">
                  <c:v>45156.041666666701</c:v>
                </c:pt>
                <c:pt idx="818">
                  <c:v>45156.0625</c:v>
                </c:pt>
                <c:pt idx="819">
                  <c:v>45156.083333333299</c:v>
                </c:pt>
                <c:pt idx="820">
                  <c:v>45156.104166666701</c:v>
                </c:pt>
                <c:pt idx="821">
                  <c:v>45156.125</c:v>
                </c:pt>
                <c:pt idx="822">
                  <c:v>45156.145833333299</c:v>
                </c:pt>
                <c:pt idx="823">
                  <c:v>45156.166666666701</c:v>
                </c:pt>
                <c:pt idx="824">
                  <c:v>45156.1875</c:v>
                </c:pt>
                <c:pt idx="825">
                  <c:v>45156.208333333299</c:v>
                </c:pt>
                <c:pt idx="826">
                  <c:v>45156.229166666701</c:v>
                </c:pt>
                <c:pt idx="827">
                  <c:v>45156.25</c:v>
                </c:pt>
                <c:pt idx="828">
                  <c:v>45156.270833333299</c:v>
                </c:pt>
                <c:pt idx="829">
                  <c:v>45156.291666666701</c:v>
                </c:pt>
                <c:pt idx="830">
                  <c:v>45156.3125</c:v>
                </c:pt>
                <c:pt idx="831">
                  <c:v>45156.333333333299</c:v>
                </c:pt>
                <c:pt idx="832">
                  <c:v>45156.354166666701</c:v>
                </c:pt>
                <c:pt idx="833">
                  <c:v>45156.375</c:v>
                </c:pt>
                <c:pt idx="834">
                  <c:v>45156.395833333299</c:v>
                </c:pt>
                <c:pt idx="835">
                  <c:v>45156.416666666701</c:v>
                </c:pt>
                <c:pt idx="836">
                  <c:v>45156.4375</c:v>
                </c:pt>
                <c:pt idx="837">
                  <c:v>45156.458333333299</c:v>
                </c:pt>
                <c:pt idx="838">
                  <c:v>45156.479166666701</c:v>
                </c:pt>
                <c:pt idx="839">
                  <c:v>45156.5</c:v>
                </c:pt>
                <c:pt idx="840">
                  <c:v>45156.520833333299</c:v>
                </c:pt>
                <c:pt idx="841">
                  <c:v>45156.541666666701</c:v>
                </c:pt>
                <c:pt idx="842">
                  <c:v>45156.5625</c:v>
                </c:pt>
                <c:pt idx="843">
                  <c:v>45156.583333333299</c:v>
                </c:pt>
                <c:pt idx="844">
                  <c:v>45156.604166666701</c:v>
                </c:pt>
                <c:pt idx="845">
                  <c:v>45156.625</c:v>
                </c:pt>
                <c:pt idx="846">
                  <c:v>45156.645833333299</c:v>
                </c:pt>
                <c:pt idx="847">
                  <c:v>45156.666666666701</c:v>
                </c:pt>
                <c:pt idx="848">
                  <c:v>45156.6875</c:v>
                </c:pt>
                <c:pt idx="849">
                  <c:v>45156.708333333299</c:v>
                </c:pt>
                <c:pt idx="850">
                  <c:v>45156.729166666701</c:v>
                </c:pt>
                <c:pt idx="851">
                  <c:v>45156.75</c:v>
                </c:pt>
                <c:pt idx="852">
                  <c:v>45156.770833333299</c:v>
                </c:pt>
                <c:pt idx="853">
                  <c:v>45156.791666666701</c:v>
                </c:pt>
                <c:pt idx="854">
                  <c:v>45156.8125</c:v>
                </c:pt>
                <c:pt idx="855">
                  <c:v>45156.833333333299</c:v>
                </c:pt>
                <c:pt idx="856">
                  <c:v>45156.854166666701</c:v>
                </c:pt>
                <c:pt idx="857">
                  <c:v>45156.875</c:v>
                </c:pt>
                <c:pt idx="858">
                  <c:v>45156.895833333299</c:v>
                </c:pt>
                <c:pt idx="859">
                  <c:v>45156.916666666701</c:v>
                </c:pt>
                <c:pt idx="860">
                  <c:v>45156.9375</c:v>
                </c:pt>
                <c:pt idx="861">
                  <c:v>45156.958333333299</c:v>
                </c:pt>
                <c:pt idx="862">
                  <c:v>45156.979166666701</c:v>
                </c:pt>
                <c:pt idx="863">
                  <c:v>45157</c:v>
                </c:pt>
                <c:pt idx="864">
                  <c:v>45157.020833333299</c:v>
                </c:pt>
                <c:pt idx="865">
                  <c:v>45157.041666666701</c:v>
                </c:pt>
                <c:pt idx="866">
                  <c:v>45157.0625</c:v>
                </c:pt>
                <c:pt idx="867">
                  <c:v>45157.083333333299</c:v>
                </c:pt>
                <c:pt idx="868">
                  <c:v>45157.104166666701</c:v>
                </c:pt>
                <c:pt idx="869">
                  <c:v>45157.125</c:v>
                </c:pt>
                <c:pt idx="870">
                  <c:v>45157.145833333299</c:v>
                </c:pt>
                <c:pt idx="871">
                  <c:v>45157.166666666701</c:v>
                </c:pt>
                <c:pt idx="872">
                  <c:v>45157.1875</c:v>
                </c:pt>
                <c:pt idx="873">
                  <c:v>45157.208333333299</c:v>
                </c:pt>
                <c:pt idx="874">
                  <c:v>45157.229166666701</c:v>
                </c:pt>
                <c:pt idx="875">
                  <c:v>45157.25</c:v>
                </c:pt>
                <c:pt idx="876">
                  <c:v>45157.270833333299</c:v>
                </c:pt>
                <c:pt idx="877">
                  <c:v>45157.291666666701</c:v>
                </c:pt>
                <c:pt idx="878">
                  <c:v>45157.3125</c:v>
                </c:pt>
                <c:pt idx="879">
                  <c:v>45157.333333333299</c:v>
                </c:pt>
                <c:pt idx="880">
                  <c:v>45157.354166666701</c:v>
                </c:pt>
                <c:pt idx="881">
                  <c:v>45157.375</c:v>
                </c:pt>
                <c:pt idx="882">
                  <c:v>45157.395833333299</c:v>
                </c:pt>
                <c:pt idx="883">
                  <c:v>45157.416666666701</c:v>
                </c:pt>
                <c:pt idx="884">
                  <c:v>45157.4375</c:v>
                </c:pt>
                <c:pt idx="885">
                  <c:v>45157.458333333299</c:v>
                </c:pt>
                <c:pt idx="886">
                  <c:v>45157.479166666701</c:v>
                </c:pt>
                <c:pt idx="887">
                  <c:v>45157.5</c:v>
                </c:pt>
                <c:pt idx="888">
                  <c:v>45157.520833333299</c:v>
                </c:pt>
                <c:pt idx="889">
                  <c:v>45157.541666666701</c:v>
                </c:pt>
                <c:pt idx="890">
                  <c:v>45157.5625</c:v>
                </c:pt>
                <c:pt idx="891">
                  <c:v>45157.583333333299</c:v>
                </c:pt>
                <c:pt idx="892">
                  <c:v>45157.604166666701</c:v>
                </c:pt>
                <c:pt idx="893">
                  <c:v>45157.625</c:v>
                </c:pt>
                <c:pt idx="894">
                  <c:v>45157.645833333299</c:v>
                </c:pt>
                <c:pt idx="895">
                  <c:v>45157.666666666701</c:v>
                </c:pt>
                <c:pt idx="896">
                  <c:v>45157.6875</c:v>
                </c:pt>
                <c:pt idx="897">
                  <c:v>45157.708333333299</c:v>
                </c:pt>
                <c:pt idx="898">
                  <c:v>45157.729166666701</c:v>
                </c:pt>
                <c:pt idx="899">
                  <c:v>45157.75</c:v>
                </c:pt>
                <c:pt idx="900">
                  <c:v>45157.770833333299</c:v>
                </c:pt>
                <c:pt idx="901">
                  <c:v>45157.791666666701</c:v>
                </c:pt>
                <c:pt idx="902">
                  <c:v>45157.8125</c:v>
                </c:pt>
                <c:pt idx="903">
                  <c:v>45157.833333333299</c:v>
                </c:pt>
                <c:pt idx="904">
                  <c:v>45157.854166666701</c:v>
                </c:pt>
                <c:pt idx="905">
                  <c:v>45157.875</c:v>
                </c:pt>
                <c:pt idx="906">
                  <c:v>45157.895833333299</c:v>
                </c:pt>
                <c:pt idx="907">
                  <c:v>45157.916666666701</c:v>
                </c:pt>
                <c:pt idx="908">
                  <c:v>45157.9375</c:v>
                </c:pt>
                <c:pt idx="909">
                  <c:v>45157.958333333299</c:v>
                </c:pt>
                <c:pt idx="910">
                  <c:v>45157.979166666701</c:v>
                </c:pt>
                <c:pt idx="911">
                  <c:v>45158</c:v>
                </c:pt>
                <c:pt idx="912">
                  <c:v>45158.020833333299</c:v>
                </c:pt>
                <c:pt idx="913">
                  <c:v>45158.041666666701</c:v>
                </c:pt>
                <c:pt idx="914">
                  <c:v>45158.0625</c:v>
                </c:pt>
                <c:pt idx="915">
                  <c:v>45158.083333333299</c:v>
                </c:pt>
                <c:pt idx="916">
                  <c:v>45158.104166666701</c:v>
                </c:pt>
                <c:pt idx="917">
                  <c:v>45158.125</c:v>
                </c:pt>
                <c:pt idx="918">
                  <c:v>45158.145833333299</c:v>
                </c:pt>
                <c:pt idx="919">
                  <c:v>45158.166666666701</c:v>
                </c:pt>
                <c:pt idx="920">
                  <c:v>45158.1875</c:v>
                </c:pt>
                <c:pt idx="921">
                  <c:v>45158.208333333299</c:v>
                </c:pt>
                <c:pt idx="922">
                  <c:v>45158.229166666701</c:v>
                </c:pt>
                <c:pt idx="923">
                  <c:v>45158.25</c:v>
                </c:pt>
                <c:pt idx="924">
                  <c:v>45158.270833333299</c:v>
                </c:pt>
                <c:pt idx="925">
                  <c:v>45158.291666666701</c:v>
                </c:pt>
                <c:pt idx="926">
                  <c:v>45158.3125</c:v>
                </c:pt>
                <c:pt idx="927">
                  <c:v>45158.333333333299</c:v>
                </c:pt>
                <c:pt idx="928">
                  <c:v>45158.354166666701</c:v>
                </c:pt>
                <c:pt idx="929">
                  <c:v>45158.375</c:v>
                </c:pt>
                <c:pt idx="930">
                  <c:v>45158.395833333299</c:v>
                </c:pt>
                <c:pt idx="931">
                  <c:v>45158.416666666701</c:v>
                </c:pt>
                <c:pt idx="932">
                  <c:v>45158.4375</c:v>
                </c:pt>
                <c:pt idx="933">
                  <c:v>45158.458333333299</c:v>
                </c:pt>
                <c:pt idx="934">
                  <c:v>45158.479166666701</c:v>
                </c:pt>
                <c:pt idx="935">
                  <c:v>45158.5</c:v>
                </c:pt>
                <c:pt idx="936">
                  <c:v>45158.520833333299</c:v>
                </c:pt>
                <c:pt idx="937">
                  <c:v>45158.541666666701</c:v>
                </c:pt>
                <c:pt idx="938">
                  <c:v>45158.5625</c:v>
                </c:pt>
                <c:pt idx="939">
                  <c:v>45158.583333333299</c:v>
                </c:pt>
                <c:pt idx="940">
                  <c:v>45158.604166666701</c:v>
                </c:pt>
                <c:pt idx="941">
                  <c:v>45158.625</c:v>
                </c:pt>
                <c:pt idx="942">
                  <c:v>45158.645833333299</c:v>
                </c:pt>
                <c:pt idx="943">
                  <c:v>45158.666666666701</c:v>
                </c:pt>
                <c:pt idx="944">
                  <c:v>45158.6875</c:v>
                </c:pt>
                <c:pt idx="945">
                  <c:v>45158.708333333299</c:v>
                </c:pt>
                <c:pt idx="946">
                  <c:v>45158.729166666701</c:v>
                </c:pt>
                <c:pt idx="947">
                  <c:v>45158.75</c:v>
                </c:pt>
                <c:pt idx="948">
                  <c:v>45158.770833333299</c:v>
                </c:pt>
                <c:pt idx="949">
                  <c:v>45158.791666666701</c:v>
                </c:pt>
                <c:pt idx="950">
                  <c:v>45158.8125</c:v>
                </c:pt>
                <c:pt idx="951">
                  <c:v>45158.833333333299</c:v>
                </c:pt>
                <c:pt idx="952">
                  <c:v>45158.854166666701</c:v>
                </c:pt>
                <c:pt idx="953">
                  <c:v>45158.875</c:v>
                </c:pt>
                <c:pt idx="954">
                  <c:v>45158.895833333299</c:v>
                </c:pt>
                <c:pt idx="955">
                  <c:v>45158.916666666701</c:v>
                </c:pt>
                <c:pt idx="956">
                  <c:v>45158.9375</c:v>
                </c:pt>
                <c:pt idx="957">
                  <c:v>45158.958333333299</c:v>
                </c:pt>
                <c:pt idx="958">
                  <c:v>45158.979166666701</c:v>
                </c:pt>
                <c:pt idx="959">
                  <c:v>45159</c:v>
                </c:pt>
                <c:pt idx="960">
                  <c:v>45159.020833333299</c:v>
                </c:pt>
                <c:pt idx="961">
                  <c:v>45159.041666666701</c:v>
                </c:pt>
                <c:pt idx="962">
                  <c:v>45159.0625</c:v>
                </c:pt>
                <c:pt idx="963">
                  <c:v>45159.083333333299</c:v>
                </c:pt>
                <c:pt idx="964">
                  <c:v>45159.104166666701</c:v>
                </c:pt>
                <c:pt idx="965">
                  <c:v>45159.125</c:v>
                </c:pt>
                <c:pt idx="966">
                  <c:v>45159.145833333299</c:v>
                </c:pt>
                <c:pt idx="967">
                  <c:v>45159.166666666701</c:v>
                </c:pt>
                <c:pt idx="968">
                  <c:v>45159.1875</c:v>
                </c:pt>
                <c:pt idx="969">
                  <c:v>45159.208333333299</c:v>
                </c:pt>
                <c:pt idx="970">
                  <c:v>45159.229166666701</c:v>
                </c:pt>
                <c:pt idx="971">
                  <c:v>45159.25</c:v>
                </c:pt>
                <c:pt idx="972">
                  <c:v>45159.270833333299</c:v>
                </c:pt>
                <c:pt idx="973">
                  <c:v>45159.291666666701</c:v>
                </c:pt>
                <c:pt idx="974">
                  <c:v>45159.3125</c:v>
                </c:pt>
                <c:pt idx="975">
                  <c:v>45159.333333333299</c:v>
                </c:pt>
                <c:pt idx="976">
                  <c:v>45159.354166666701</c:v>
                </c:pt>
                <c:pt idx="977">
                  <c:v>45159.375</c:v>
                </c:pt>
                <c:pt idx="978">
                  <c:v>45159.395833333299</c:v>
                </c:pt>
                <c:pt idx="979">
                  <c:v>45159.416666666701</c:v>
                </c:pt>
                <c:pt idx="980">
                  <c:v>45159.4375</c:v>
                </c:pt>
                <c:pt idx="981">
                  <c:v>45159.458333333299</c:v>
                </c:pt>
                <c:pt idx="982">
                  <c:v>45159.479166666701</c:v>
                </c:pt>
                <c:pt idx="983">
                  <c:v>45159.5</c:v>
                </c:pt>
                <c:pt idx="984">
                  <c:v>45159.520833333299</c:v>
                </c:pt>
                <c:pt idx="985">
                  <c:v>45159.541666666701</c:v>
                </c:pt>
                <c:pt idx="986">
                  <c:v>45159.5625</c:v>
                </c:pt>
                <c:pt idx="987">
                  <c:v>45159.583333333299</c:v>
                </c:pt>
                <c:pt idx="988">
                  <c:v>45159.604166666701</c:v>
                </c:pt>
                <c:pt idx="989">
                  <c:v>45159.625</c:v>
                </c:pt>
                <c:pt idx="990">
                  <c:v>45159.645833333299</c:v>
                </c:pt>
                <c:pt idx="991">
                  <c:v>45159.666666666701</c:v>
                </c:pt>
                <c:pt idx="992">
                  <c:v>45159.6875</c:v>
                </c:pt>
                <c:pt idx="993">
                  <c:v>45159.708333333299</c:v>
                </c:pt>
                <c:pt idx="994">
                  <c:v>45159.729166666701</c:v>
                </c:pt>
                <c:pt idx="995">
                  <c:v>45159.75</c:v>
                </c:pt>
                <c:pt idx="996">
                  <c:v>45159.770833333299</c:v>
                </c:pt>
                <c:pt idx="997">
                  <c:v>45159.791666666701</c:v>
                </c:pt>
                <c:pt idx="998">
                  <c:v>45159.8125</c:v>
                </c:pt>
                <c:pt idx="999">
                  <c:v>45159.833333333299</c:v>
                </c:pt>
                <c:pt idx="1000">
                  <c:v>45159.854166666701</c:v>
                </c:pt>
                <c:pt idx="1001">
                  <c:v>45159.875</c:v>
                </c:pt>
                <c:pt idx="1002">
                  <c:v>45159.895833333299</c:v>
                </c:pt>
                <c:pt idx="1003">
                  <c:v>45159.916666666701</c:v>
                </c:pt>
                <c:pt idx="1004">
                  <c:v>45159.9375</c:v>
                </c:pt>
                <c:pt idx="1005">
                  <c:v>45159.958333333299</c:v>
                </c:pt>
                <c:pt idx="1006">
                  <c:v>45159.979166666701</c:v>
                </c:pt>
                <c:pt idx="1007">
                  <c:v>45160</c:v>
                </c:pt>
                <c:pt idx="1008">
                  <c:v>45160.020833333299</c:v>
                </c:pt>
                <c:pt idx="1009">
                  <c:v>45160.041666666701</c:v>
                </c:pt>
                <c:pt idx="1010">
                  <c:v>45160.0625</c:v>
                </c:pt>
                <c:pt idx="1011">
                  <c:v>45160.083333333299</c:v>
                </c:pt>
                <c:pt idx="1012">
                  <c:v>45160.104166666701</c:v>
                </c:pt>
                <c:pt idx="1013">
                  <c:v>45160.125</c:v>
                </c:pt>
                <c:pt idx="1014">
                  <c:v>45160.145833333299</c:v>
                </c:pt>
                <c:pt idx="1015">
                  <c:v>45160.166666666701</c:v>
                </c:pt>
                <c:pt idx="1016">
                  <c:v>45160.1875</c:v>
                </c:pt>
                <c:pt idx="1017">
                  <c:v>45160.208333333299</c:v>
                </c:pt>
                <c:pt idx="1018">
                  <c:v>45160.229166666701</c:v>
                </c:pt>
                <c:pt idx="1019">
                  <c:v>45160.25</c:v>
                </c:pt>
                <c:pt idx="1020">
                  <c:v>45160.270833333299</c:v>
                </c:pt>
                <c:pt idx="1021">
                  <c:v>45160.291666666701</c:v>
                </c:pt>
                <c:pt idx="1022">
                  <c:v>45160.3125</c:v>
                </c:pt>
                <c:pt idx="1023">
                  <c:v>45160.333333333299</c:v>
                </c:pt>
                <c:pt idx="1024">
                  <c:v>45160.354166666701</c:v>
                </c:pt>
                <c:pt idx="1025">
                  <c:v>45160.375</c:v>
                </c:pt>
                <c:pt idx="1026">
                  <c:v>45160.395833333299</c:v>
                </c:pt>
                <c:pt idx="1027">
                  <c:v>45160.416666666701</c:v>
                </c:pt>
                <c:pt idx="1028">
                  <c:v>45160.4375</c:v>
                </c:pt>
                <c:pt idx="1029">
                  <c:v>45160.458333333299</c:v>
                </c:pt>
                <c:pt idx="1030">
                  <c:v>45160.479166666701</c:v>
                </c:pt>
                <c:pt idx="1031">
                  <c:v>45160.5</c:v>
                </c:pt>
                <c:pt idx="1032">
                  <c:v>45160.520833333299</c:v>
                </c:pt>
                <c:pt idx="1033">
                  <c:v>45160.541666666701</c:v>
                </c:pt>
                <c:pt idx="1034">
                  <c:v>45160.5625</c:v>
                </c:pt>
                <c:pt idx="1035">
                  <c:v>45160.583333333299</c:v>
                </c:pt>
                <c:pt idx="1036">
                  <c:v>45160.604166666701</c:v>
                </c:pt>
                <c:pt idx="1037">
                  <c:v>45160.625</c:v>
                </c:pt>
                <c:pt idx="1038">
                  <c:v>45160.645833333299</c:v>
                </c:pt>
                <c:pt idx="1039">
                  <c:v>45160.666666666701</c:v>
                </c:pt>
                <c:pt idx="1040">
                  <c:v>45160.6875</c:v>
                </c:pt>
                <c:pt idx="1041">
                  <c:v>45160.708333333299</c:v>
                </c:pt>
                <c:pt idx="1042">
                  <c:v>45160.729166666701</c:v>
                </c:pt>
                <c:pt idx="1043">
                  <c:v>45160.75</c:v>
                </c:pt>
                <c:pt idx="1044">
                  <c:v>45160.770833333299</c:v>
                </c:pt>
                <c:pt idx="1045">
                  <c:v>45160.791666666701</c:v>
                </c:pt>
                <c:pt idx="1046">
                  <c:v>45160.8125</c:v>
                </c:pt>
                <c:pt idx="1047">
                  <c:v>45160.833333333299</c:v>
                </c:pt>
                <c:pt idx="1048">
                  <c:v>45160.854166666701</c:v>
                </c:pt>
                <c:pt idx="1049">
                  <c:v>45160.875</c:v>
                </c:pt>
                <c:pt idx="1050">
                  <c:v>45160.895833333299</c:v>
                </c:pt>
                <c:pt idx="1051">
                  <c:v>45160.916666666701</c:v>
                </c:pt>
                <c:pt idx="1052">
                  <c:v>45160.9375</c:v>
                </c:pt>
                <c:pt idx="1053">
                  <c:v>45160.958333333299</c:v>
                </c:pt>
                <c:pt idx="1054">
                  <c:v>45160.979166666701</c:v>
                </c:pt>
                <c:pt idx="1055">
                  <c:v>45161</c:v>
                </c:pt>
                <c:pt idx="1056">
                  <c:v>45161.020833333299</c:v>
                </c:pt>
                <c:pt idx="1057">
                  <c:v>45161.041666666701</c:v>
                </c:pt>
                <c:pt idx="1058">
                  <c:v>45161.0625</c:v>
                </c:pt>
                <c:pt idx="1059">
                  <c:v>45161.083333333299</c:v>
                </c:pt>
                <c:pt idx="1060">
                  <c:v>45161.104166666701</c:v>
                </c:pt>
                <c:pt idx="1061">
                  <c:v>45161.125</c:v>
                </c:pt>
                <c:pt idx="1062">
                  <c:v>45161.145833333299</c:v>
                </c:pt>
                <c:pt idx="1063">
                  <c:v>45161.166666666701</c:v>
                </c:pt>
                <c:pt idx="1064">
                  <c:v>45161.1875</c:v>
                </c:pt>
                <c:pt idx="1065">
                  <c:v>45161.208333333299</c:v>
                </c:pt>
                <c:pt idx="1066">
                  <c:v>45161.229166666701</c:v>
                </c:pt>
                <c:pt idx="1067">
                  <c:v>45161.25</c:v>
                </c:pt>
                <c:pt idx="1068">
                  <c:v>45161.270833333299</c:v>
                </c:pt>
                <c:pt idx="1069">
                  <c:v>45161.291666666701</c:v>
                </c:pt>
                <c:pt idx="1070">
                  <c:v>45161.3125</c:v>
                </c:pt>
                <c:pt idx="1071">
                  <c:v>45161.333333333299</c:v>
                </c:pt>
                <c:pt idx="1072">
                  <c:v>45161.354166666701</c:v>
                </c:pt>
                <c:pt idx="1073">
                  <c:v>45161.375</c:v>
                </c:pt>
                <c:pt idx="1074">
                  <c:v>45161.395833333299</c:v>
                </c:pt>
                <c:pt idx="1075">
                  <c:v>45161.416666666701</c:v>
                </c:pt>
                <c:pt idx="1076">
                  <c:v>45161.4375</c:v>
                </c:pt>
                <c:pt idx="1077">
                  <c:v>45161.458333333299</c:v>
                </c:pt>
                <c:pt idx="1078">
                  <c:v>45161.479166666701</c:v>
                </c:pt>
                <c:pt idx="1079">
                  <c:v>45161.5</c:v>
                </c:pt>
                <c:pt idx="1080">
                  <c:v>45161.520833333299</c:v>
                </c:pt>
                <c:pt idx="1081">
                  <c:v>45161.541666666701</c:v>
                </c:pt>
                <c:pt idx="1082">
                  <c:v>45161.5625</c:v>
                </c:pt>
                <c:pt idx="1083">
                  <c:v>45161.583333333299</c:v>
                </c:pt>
                <c:pt idx="1084">
                  <c:v>45161.604166666701</c:v>
                </c:pt>
                <c:pt idx="1085">
                  <c:v>45161.625</c:v>
                </c:pt>
                <c:pt idx="1086">
                  <c:v>45161.645833333299</c:v>
                </c:pt>
                <c:pt idx="1087">
                  <c:v>45161.666666666701</c:v>
                </c:pt>
                <c:pt idx="1088">
                  <c:v>45161.6875</c:v>
                </c:pt>
                <c:pt idx="1089">
                  <c:v>45161.708333333299</c:v>
                </c:pt>
                <c:pt idx="1090">
                  <c:v>45161.729166666701</c:v>
                </c:pt>
                <c:pt idx="1091">
                  <c:v>45161.75</c:v>
                </c:pt>
                <c:pt idx="1092">
                  <c:v>45161.770833333299</c:v>
                </c:pt>
                <c:pt idx="1093">
                  <c:v>45161.791666666701</c:v>
                </c:pt>
                <c:pt idx="1094">
                  <c:v>45161.8125</c:v>
                </c:pt>
                <c:pt idx="1095">
                  <c:v>45161.833333333299</c:v>
                </c:pt>
                <c:pt idx="1096">
                  <c:v>45161.854166666701</c:v>
                </c:pt>
                <c:pt idx="1097">
                  <c:v>45161.875</c:v>
                </c:pt>
                <c:pt idx="1098">
                  <c:v>45161.895833333299</c:v>
                </c:pt>
                <c:pt idx="1099">
                  <c:v>45161.916666666701</c:v>
                </c:pt>
                <c:pt idx="1100">
                  <c:v>45161.9375</c:v>
                </c:pt>
                <c:pt idx="1101">
                  <c:v>45161.958333333299</c:v>
                </c:pt>
                <c:pt idx="1102">
                  <c:v>45161.979166666701</c:v>
                </c:pt>
                <c:pt idx="1103">
                  <c:v>45162</c:v>
                </c:pt>
                <c:pt idx="1104">
                  <c:v>45162.020833333299</c:v>
                </c:pt>
                <c:pt idx="1105">
                  <c:v>45162.041666666701</c:v>
                </c:pt>
                <c:pt idx="1106">
                  <c:v>45162.0625</c:v>
                </c:pt>
                <c:pt idx="1107">
                  <c:v>45162.083333333299</c:v>
                </c:pt>
                <c:pt idx="1108">
                  <c:v>45162.104166666701</c:v>
                </c:pt>
                <c:pt idx="1109">
                  <c:v>45162.125</c:v>
                </c:pt>
                <c:pt idx="1110">
                  <c:v>45162.145833333299</c:v>
                </c:pt>
                <c:pt idx="1111">
                  <c:v>45162.166666666701</c:v>
                </c:pt>
                <c:pt idx="1112">
                  <c:v>45162.1875</c:v>
                </c:pt>
                <c:pt idx="1113">
                  <c:v>45162.208333333299</c:v>
                </c:pt>
                <c:pt idx="1114">
                  <c:v>45162.229166666701</c:v>
                </c:pt>
                <c:pt idx="1115">
                  <c:v>45162.25</c:v>
                </c:pt>
                <c:pt idx="1116">
                  <c:v>45162.270833333299</c:v>
                </c:pt>
                <c:pt idx="1117">
                  <c:v>45162.291666666701</c:v>
                </c:pt>
                <c:pt idx="1118">
                  <c:v>45162.3125</c:v>
                </c:pt>
                <c:pt idx="1119">
                  <c:v>45162.333333333299</c:v>
                </c:pt>
                <c:pt idx="1120">
                  <c:v>45162.354166666701</c:v>
                </c:pt>
                <c:pt idx="1121">
                  <c:v>45162.375</c:v>
                </c:pt>
                <c:pt idx="1122">
                  <c:v>45162.395833333299</c:v>
                </c:pt>
                <c:pt idx="1123">
                  <c:v>45162.416666666701</c:v>
                </c:pt>
                <c:pt idx="1124">
                  <c:v>45162.4375</c:v>
                </c:pt>
                <c:pt idx="1125">
                  <c:v>45162.458333333299</c:v>
                </c:pt>
                <c:pt idx="1126">
                  <c:v>45162.479166666701</c:v>
                </c:pt>
                <c:pt idx="1127">
                  <c:v>45162.5</c:v>
                </c:pt>
                <c:pt idx="1128">
                  <c:v>45162.520833333299</c:v>
                </c:pt>
                <c:pt idx="1129">
                  <c:v>45162.541666666701</c:v>
                </c:pt>
                <c:pt idx="1130">
                  <c:v>45162.5625</c:v>
                </c:pt>
                <c:pt idx="1131">
                  <c:v>45162.583333333299</c:v>
                </c:pt>
                <c:pt idx="1132">
                  <c:v>45162.604166666701</c:v>
                </c:pt>
                <c:pt idx="1133">
                  <c:v>45162.625</c:v>
                </c:pt>
                <c:pt idx="1134">
                  <c:v>45162.645833333299</c:v>
                </c:pt>
                <c:pt idx="1135">
                  <c:v>45162.666666666701</c:v>
                </c:pt>
                <c:pt idx="1136">
                  <c:v>45162.6875</c:v>
                </c:pt>
                <c:pt idx="1137">
                  <c:v>45162.708333333299</c:v>
                </c:pt>
                <c:pt idx="1138">
                  <c:v>45162.729166666701</c:v>
                </c:pt>
                <c:pt idx="1139">
                  <c:v>45162.75</c:v>
                </c:pt>
                <c:pt idx="1140">
                  <c:v>45162.770833333299</c:v>
                </c:pt>
                <c:pt idx="1141">
                  <c:v>45162.791666666701</c:v>
                </c:pt>
                <c:pt idx="1142">
                  <c:v>45162.8125</c:v>
                </c:pt>
                <c:pt idx="1143">
                  <c:v>45162.833333333299</c:v>
                </c:pt>
                <c:pt idx="1144">
                  <c:v>45162.854166666701</c:v>
                </c:pt>
                <c:pt idx="1145">
                  <c:v>45162.875</c:v>
                </c:pt>
                <c:pt idx="1146">
                  <c:v>45162.895833333299</c:v>
                </c:pt>
                <c:pt idx="1147">
                  <c:v>45162.916666666701</c:v>
                </c:pt>
                <c:pt idx="1148">
                  <c:v>45162.9375</c:v>
                </c:pt>
                <c:pt idx="1149">
                  <c:v>45162.958333333299</c:v>
                </c:pt>
                <c:pt idx="1150">
                  <c:v>45162.979166666701</c:v>
                </c:pt>
                <c:pt idx="1151">
                  <c:v>45163</c:v>
                </c:pt>
                <c:pt idx="1152">
                  <c:v>45163.020833333299</c:v>
                </c:pt>
                <c:pt idx="1153">
                  <c:v>45163.041666666701</c:v>
                </c:pt>
                <c:pt idx="1154">
                  <c:v>45163.0625</c:v>
                </c:pt>
                <c:pt idx="1155">
                  <c:v>45163.083333333299</c:v>
                </c:pt>
                <c:pt idx="1156">
                  <c:v>45163.104166666701</c:v>
                </c:pt>
                <c:pt idx="1157">
                  <c:v>45163.125</c:v>
                </c:pt>
                <c:pt idx="1158">
                  <c:v>45163.145833333299</c:v>
                </c:pt>
                <c:pt idx="1159">
                  <c:v>45163.166666666701</c:v>
                </c:pt>
                <c:pt idx="1160">
                  <c:v>45163.1875</c:v>
                </c:pt>
                <c:pt idx="1161">
                  <c:v>45163.208333333299</c:v>
                </c:pt>
                <c:pt idx="1162">
                  <c:v>45163.229166666701</c:v>
                </c:pt>
                <c:pt idx="1163">
                  <c:v>45163.25</c:v>
                </c:pt>
                <c:pt idx="1164">
                  <c:v>45163.270833333299</c:v>
                </c:pt>
                <c:pt idx="1165">
                  <c:v>45163.291666666701</c:v>
                </c:pt>
                <c:pt idx="1166">
                  <c:v>45163.3125</c:v>
                </c:pt>
                <c:pt idx="1167">
                  <c:v>45163.333333333299</c:v>
                </c:pt>
                <c:pt idx="1168">
                  <c:v>45163.354166666701</c:v>
                </c:pt>
                <c:pt idx="1169">
                  <c:v>45163.375</c:v>
                </c:pt>
                <c:pt idx="1170">
                  <c:v>45163.395833333299</c:v>
                </c:pt>
                <c:pt idx="1171">
                  <c:v>45163.416666666701</c:v>
                </c:pt>
                <c:pt idx="1172">
                  <c:v>45163.4375</c:v>
                </c:pt>
                <c:pt idx="1173">
                  <c:v>45163.458333333299</c:v>
                </c:pt>
                <c:pt idx="1174">
                  <c:v>45163.479166666701</c:v>
                </c:pt>
                <c:pt idx="1175">
                  <c:v>45163.5</c:v>
                </c:pt>
                <c:pt idx="1176">
                  <c:v>45163.520833333299</c:v>
                </c:pt>
                <c:pt idx="1177">
                  <c:v>45163.541666666701</c:v>
                </c:pt>
                <c:pt idx="1178">
                  <c:v>45163.5625</c:v>
                </c:pt>
                <c:pt idx="1179">
                  <c:v>45163.583333333299</c:v>
                </c:pt>
                <c:pt idx="1180">
                  <c:v>45163.604166666701</c:v>
                </c:pt>
                <c:pt idx="1181">
                  <c:v>45163.625</c:v>
                </c:pt>
                <c:pt idx="1182">
                  <c:v>45163.645833333299</c:v>
                </c:pt>
                <c:pt idx="1183">
                  <c:v>45163.666666666701</c:v>
                </c:pt>
                <c:pt idx="1184">
                  <c:v>45163.6875</c:v>
                </c:pt>
                <c:pt idx="1185">
                  <c:v>45163.708333333299</c:v>
                </c:pt>
                <c:pt idx="1186">
                  <c:v>45163.729166666701</c:v>
                </c:pt>
                <c:pt idx="1187">
                  <c:v>45163.75</c:v>
                </c:pt>
                <c:pt idx="1188">
                  <c:v>45163.770833333299</c:v>
                </c:pt>
                <c:pt idx="1189">
                  <c:v>45163.791666666701</c:v>
                </c:pt>
                <c:pt idx="1190">
                  <c:v>45163.8125</c:v>
                </c:pt>
                <c:pt idx="1191">
                  <c:v>45163.833333333299</c:v>
                </c:pt>
                <c:pt idx="1192">
                  <c:v>45163.854166666701</c:v>
                </c:pt>
                <c:pt idx="1193">
                  <c:v>45163.875</c:v>
                </c:pt>
                <c:pt idx="1194">
                  <c:v>45163.895833333299</c:v>
                </c:pt>
                <c:pt idx="1195">
                  <c:v>45163.916666666701</c:v>
                </c:pt>
                <c:pt idx="1196">
                  <c:v>45163.9375</c:v>
                </c:pt>
                <c:pt idx="1197">
                  <c:v>45163.958333333299</c:v>
                </c:pt>
                <c:pt idx="1198">
                  <c:v>45163.979166666701</c:v>
                </c:pt>
                <c:pt idx="1199">
                  <c:v>45164</c:v>
                </c:pt>
                <c:pt idx="1200">
                  <c:v>45164.020833333299</c:v>
                </c:pt>
                <c:pt idx="1201">
                  <c:v>45164.041666666701</c:v>
                </c:pt>
                <c:pt idx="1202">
                  <c:v>45164.0625</c:v>
                </c:pt>
                <c:pt idx="1203">
                  <c:v>45164.083333333299</c:v>
                </c:pt>
                <c:pt idx="1204">
                  <c:v>45164.104166666701</c:v>
                </c:pt>
                <c:pt idx="1205">
                  <c:v>45164.125</c:v>
                </c:pt>
                <c:pt idx="1206">
                  <c:v>45164.145833333299</c:v>
                </c:pt>
                <c:pt idx="1207">
                  <c:v>45164.166666666701</c:v>
                </c:pt>
                <c:pt idx="1208">
                  <c:v>45164.1875</c:v>
                </c:pt>
                <c:pt idx="1209">
                  <c:v>45164.208333333299</c:v>
                </c:pt>
                <c:pt idx="1210">
                  <c:v>45164.229166666701</c:v>
                </c:pt>
                <c:pt idx="1211">
                  <c:v>45164.25</c:v>
                </c:pt>
                <c:pt idx="1212">
                  <c:v>45164.270833333299</c:v>
                </c:pt>
                <c:pt idx="1213">
                  <c:v>45164.291666666701</c:v>
                </c:pt>
                <c:pt idx="1214">
                  <c:v>45164.3125</c:v>
                </c:pt>
                <c:pt idx="1215">
                  <c:v>45164.333333333299</c:v>
                </c:pt>
                <c:pt idx="1216">
                  <c:v>45164.354166666701</c:v>
                </c:pt>
                <c:pt idx="1217">
                  <c:v>45164.375</c:v>
                </c:pt>
                <c:pt idx="1218">
                  <c:v>45164.395833333299</c:v>
                </c:pt>
                <c:pt idx="1219">
                  <c:v>45164.416666666701</c:v>
                </c:pt>
                <c:pt idx="1220">
                  <c:v>45164.4375</c:v>
                </c:pt>
                <c:pt idx="1221">
                  <c:v>45164.458333333299</c:v>
                </c:pt>
                <c:pt idx="1222">
                  <c:v>45164.479166666701</c:v>
                </c:pt>
                <c:pt idx="1223">
                  <c:v>45164.5</c:v>
                </c:pt>
                <c:pt idx="1224">
                  <c:v>45164.520833333299</c:v>
                </c:pt>
                <c:pt idx="1225">
                  <c:v>45164.541666666701</c:v>
                </c:pt>
                <c:pt idx="1226">
                  <c:v>45164.5625</c:v>
                </c:pt>
                <c:pt idx="1227">
                  <c:v>45164.583333333299</c:v>
                </c:pt>
                <c:pt idx="1228">
                  <c:v>45164.604166666701</c:v>
                </c:pt>
                <c:pt idx="1229">
                  <c:v>45164.625</c:v>
                </c:pt>
                <c:pt idx="1230">
                  <c:v>45164.645833333299</c:v>
                </c:pt>
                <c:pt idx="1231">
                  <c:v>45164.666666666701</c:v>
                </c:pt>
                <c:pt idx="1232">
                  <c:v>45164.6875</c:v>
                </c:pt>
                <c:pt idx="1233">
                  <c:v>45164.708333333299</c:v>
                </c:pt>
                <c:pt idx="1234">
                  <c:v>45164.729166666701</c:v>
                </c:pt>
                <c:pt idx="1235">
                  <c:v>45164.75</c:v>
                </c:pt>
                <c:pt idx="1236">
                  <c:v>45164.770833333299</c:v>
                </c:pt>
                <c:pt idx="1237">
                  <c:v>45164.791666666701</c:v>
                </c:pt>
                <c:pt idx="1238">
                  <c:v>45164.8125</c:v>
                </c:pt>
                <c:pt idx="1239">
                  <c:v>45164.833333333299</c:v>
                </c:pt>
                <c:pt idx="1240">
                  <c:v>45164.854166666701</c:v>
                </c:pt>
                <c:pt idx="1241">
                  <c:v>45164.875</c:v>
                </c:pt>
                <c:pt idx="1242">
                  <c:v>45164.895833333299</c:v>
                </c:pt>
                <c:pt idx="1243">
                  <c:v>45164.916666666701</c:v>
                </c:pt>
                <c:pt idx="1244">
                  <c:v>45164.9375</c:v>
                </c:pt>
                <c:pt idx="1245">
                  <c:v>45164.958333333299</c:v>
                </c:pt>
                <c:pt idx="1246">
                  <c:v>45164.979166666701</c:v>
                </c:pt>
                <c:pt idx="1247">
                  <c:v>45165</c:v>
                </c:pt>
                <c:pt idx="1248">
                  <c:v>45165.020833333299</c:v>
                </c:pt>
                <c:pt idx="1249">
                  <c:v>45165.041666666701</c:v>
                </c:pt>
                <c:pt idx="1250">
                  <c:v>45165.0625</c:v>
                </c:pt>
                <c:pt idx="1251">
                  <c:v>45165.083333333299</c:v>
                </c:pt>
                <c:pt idx="1252">
                  <c:v>45165.104166666701</c:v>
                </c:pt>
                <c:pt idx="1253">
                  <c:v>45165.125</c:v>
                </c:pt>
                <c:pt idx="1254">
                  <c:v>45165.145833333299</c:v>
                </c:pt>
                <c:pt idx="1255">
                  <c:v>45165.166666666701</c:v>
                </c:pt>
                <c:pt idx="1256">
                  <c:v>45165.1875</c:v>
                </c:pt>
                <c:pt idx="1257">
                  <c:v>45165.208333333299</c:v>
                </c:pt>
                <c:pt idx="1258">
                  <c:v>45165.229166666701</c:v>
                </c:pt>
                <c:pt idx="1259">
                  <c:v>45165.25</c:v>
                </c:pt>
                <c:pt idx="1260">
                  <c:v>45165.270833333299</c:v>
                </c:pt>
                <c:pt idx="1261">
                  <c:v>45165.291666666701</c:v>
                </c:pt>
                <c:pt idx="1262">
                  <c:v>45165.3125</c:v>
                </c:pt>
                <c:pt idx="1263">
                  <c:v>45165.333333333299</c:v>
                </c:pt>
                <c:pt idx="1264">
                  <c:v>45165.354166666701</c:v>
                </c:pt>
                <c:pt idx="1265">
                  <c:v>45165.375</c:v>
                </c:pt>
                <c:pt idx="1266">
                  <c:v>45165.395833333299</c:v>
                </c:pt>
                <c:pt idx="1267">
                  <c:v>45165.416666666701</c:v>
                </c:pt>
                <c:pt idx="1268">
                  <c:v>45165.4375</c:v>
                </c:pt>
                <c:pt idx="1269">
                  <c:v>45165.458333333299</c:v>
                </c:pt>
                <c:pt idx="1270">
                  <c:v>45165.479166666701</c:v>
                </c:pt>
                <c:pt idx="1271">
                  <c:v>45165.5</c:v>
                </c:pt>
                <c:pt idx="1272">
                  <c:v>45165.520833333299</c:v>
                </c:pt>
                <c:pt idx="1273">
                  <c:v>45165.541666666701</c:v>
                </c:pt>
                <c:pt idx="1274">
                  <c:v>45165.5625</c:v>
                </c:pt>
                <c:pt idx="1275">
                  <c:v>45165.583333333299</c:v>
                </c:pt>
                <c:pt idx="1276">
                  <c:v>45165.604166666701</c:v>
                </c:pt>
                <c:pt idx="1277">
                  <c:v>45165.625</c:v>
                </c:pt>
                <c:pt idx="1278">
                  <c:v>45165.645833333299</c:v>
                </c:pt>
                <c:pt idx="1279">
                  <c:v>45165.666666666701</c:v>
                </c:pt>
                <c:pt idx="1280">
                  <c:v>45165.6875</c:v>
                </c:pt>
                <c:pt idx="1281">
                  <c:v>45165.708333333299</c:v>
                </c:pt>
                <c:pt idx="1282">
                  <c:v>45165.729166666701</c:v>
                </c:pt>
                <c:pt idx="1283">
                  <c:v>45165.75</c:v>
                </c:pt>
                <c:pt idx="1284">
                  <c:v>45165.770833333299</c:v>
                </c:pt>
                <c:pt idx="1285">
                  <c:v>45165.791666666701</c:v>
                </c:pt>
                <c:pt idx="1286">
                  <c:v>45165.8125</c:v>
                </c:pt>
                <c:pt idx="1287">
                  <c:v>45165.833333333299</c:v>
                </c:pt>
                <c:pt idx="1288">
                  <c:v>45165.854166666701</c:v>
                </c:pt>
                <c:pt idx="1289">
                  <c:v>45165.875</c:v>
                </c:pt>
                <c:pt idx="1290">
                  <c:v>45165.895833333299</c:v>
                </c:pt>
                <c:pt idx="1291">
                  <c:v>45165.916666666701</c:v>
                </c:pt>
                <c:pt idx="1292">
                  <c:v>45165.9375</c:v>
                </c:pt>
                <c:pt idx="1293">
                  <c:v>45165.958333333299</c:v>
                </c:pt>
                <c:pt idx="1294">
                  <c:v>45165.979166666701</c:v>
                </c:pt>
                <c:pt idx="1295">
                  <c:v>45166</c:v>
                </c:pt>
                <c:pt idx="1296">
                  <c:v>45166.020833333299</c:v>
                </c:pt>
                <c:pt idx="1297">
                  <c:v>45166.041666666701</c:v>
                </c:pt>
                <c:pt idx="1298">
                  <c:v>45166.0625</c:v>
                </c:pt>
                <c:pt idx="1299">
                  <c:v>45166.083333333299</c:v>
                </c:pt>
                <c:pt idx="1300">
                  <c:v>45166.104166666701</c:v>
                </c:pt>
                <c:pt idx="1301">
                  <c:v>45166.125</c:v>
                </c:pt>
                <c:pt idx="1302">
                  <c:v>45166.145833333299</c:v>
                </c:pt>
                <c:pt idx="1303">
                  <c:v>45166.166666666701</c:v>
                </c:pt>
                <c:pt idx="1304">
                  <c:v>45166.1875</c:v>
                </c:pt>
                <c:pt idx="1305">
                  <c:v>45166.208333333299</c:v>
                </c:pt>
                <c:pt idx="1306">
                  <c:v>45166.229166666701</c:v>
                </c:pt>
                <c:pt idx="1307">
                  <c:v>45166.25</c:v>
                </c:pt>
                <c:pt idx="1308">
                  <c:v>45166.270833333299</c:v>
                </c:pt>
                <c:pt idx="1309">
                  <c:v>45166.291666666701</c:v>
                </c:pt>
                <c:pt idx="1310">
                  <c:v>45166.3125</c:v>
                </c:pt>
                <c:pt idx="1311">
                  <c:v>45166.333333333299</c:v>
                </c:pt>
                <c:pt idx="1312">
                  <c:v>45166.354166666701</c:v>
                </c:pt>
                <c:pt idx="1313">
                  <c:v>45166.375</c:v>
                </c:pt>
                <c:pt idx="1314">
                  <c:v>45166.395833333299</c:v>
                </c:pt>
                <c:pt idx="1315">
                  <c:v>45166.416666666701</c:v>
                </c:pt>
                <c:pt idx="1316">
                  <c:v>45166.4375</c:v>
                </c:pt>
                <c:pt idx="1317">
                  <c:v>45166.458333333299</c:v>
                </c:pt>
                <c:pt idx="1318">
                  <c:v>45166.479166666701</c:v>
                </c:pt>
                <c:pt idx="1319">
                  <c:v>45166.5</c:v>
                </c:pt>
                <c:pt idx="1320">
                  <c:v>45166.520833333299</c:v>
                </c:pt>
                <c:pt idx="1321">
                  <c:v>45166.541666666701</c:v>
                </c:pt>
                <c:pt idx="1322">
                  <c:v>45166.5625</c:v>
                </c:pt>
                <c:pt idx="1323">
                  <c:v>45166.583333333299</c:v>
                </c:pt>
                <c:pt idx="1324">
                  <c:v>45166.604166666701</c:v>
                </c:pt>
                <c:pt idx="1325">
                  <c:v>45166.625</c:v>
                </c:pt>
                <c:pt idx="1326">
                  <c:v>45166.645833333299</c:v>
                </c:pt>
                <c:pt idx="1327">
                  <c:v>45166.666666666701</c:v>
                </c:pt>
                <c:pt idx="1328">
                  <c:v>45166.6875</c:v>
                </c:pt>
                <c:pt idx="1329">
                  <c:v>45166.708333333299</c:v>
                </c:pt>
                <c:pt idx="1330">
                  <c:v>45166.729166666701</c:v>
                </c:pt>
                <c:pt idx="1331">
                  <c:v>45166.75</c:v>
                </c:pt>
                <c:pt idx="1332">
                  <c:v>45166.770833333299</c:v>
                </c:pt>
                <c:pt idx="1333">
                  <c:v>45166.791666666701</c:v>
                </c:pt>
                <c:pt idx="1334">
                  <c:v>45166.8125</c:v>
                </c:pt>
                <c:pt idx="1335">
                  <c:v>45166.833333333299</c:v>
                </c:pt>
                <c:pt idx="1336">
                  <c:v>45166.854166666701</c:v>
                </c:pt>
                <c:pt idx="1337">
                  <c:v>45166.875</c:v>
                </c:pt>
                <c:pt idx="1338">
                  <c:v>45166.895833333299</c:v>
                </c:pt>
                <c:pt idx="1339">
                  <c:v>45166.916666666701</c:v>
                </c:pt>
                <c:pt idx="1340">
                  <c:v>45166.9375</c:v>
                </c:pt>
                <c:pt idx="1341">
                  <c:v>45166.958333333299</c:v>
                </c:pt>
                <c:pt idx="1342">
                  <c:v>45166.979166666701</c:v>
                </c:pt>
                <c:pt idx="1343">
                  <c:v>45167</c:v>
                </c:pt>
                <c:pt idx="1344">
                  <c:v>45167.020833333299</c:v>
                </c:pt>
                <c:pt idx="1345">
                  <c:v>45167.041666666701</c:v>
                </c:pt>
                <c:pt idx="1346">
                  <c:v>45167.0625</c:v>
                </c:pt>
                <c:pt idx="1347">
                  <c:v>45167.083333333299</c:v>
                </c:pt>
                <c:pt idx="1348">
                  <c:v>45167.104166666701</c:v>
                </c:pt>
                <c:pt idx="1349">
                  <c:v>45167.125</c:v>
                </c:pt>
                <c:pt idx="1350">
                  <c:v>45167.145833333299</c:v>
                </c:pt>
                <c:pt idx="1351">
                  <c:v>45167.166666666701</c:v>
                </c:pt>
                <c:pt idx="1352">
                  <c:v>45167.1875</c:v>
                </c:pt>
                <c:pt idx="1353">
                  <c:v>45167.208333333299</c:v>
                </c:pt>
                <c:pt idx="1354">
                  <c:v>45167.229166666701</c:v>
                </c:pt>
                <c:pt idx="1355">
                  <c:v>45167.25</c:v>
                </c:pt>
                <c:pt idx="1356">
                  <c:v>45167.270833333299</c:v>
                </c:pt>
                <c:pt idx="1357">
                  <c:v>45167.291666666701</c:v>
                </c:pt>
                <c:pt idx="1358">
                  <c:v>45167.3125</c:v>
                </c:pt>
                <c:pt idx="1359">
                  <c:v>45167.333333333299</c:v>
                </c:pt>
                <c:pt idx="1360">
                  <c:v>45167.354166666701</c:v>
                </c:pt>
                <c:pt idx="1361">
                  <c:v>45167.375</c:v>
                </c:pt>
                <c:pt idx="1362">
                  <c:v>45167.395833333299</c:v>
                </c:pt>
                <c:pt idx="1363">
                  <c:v>45167.416666666701</c:v>
                </c:pt>
                <c:pt idx="1364">
                  <c:v>45167.4375</c:v>
                </c:pt>
                <c:pt idx="1365">
                  <c:v>45167.458333333299</c:v>
                </c:pt>
                <c:pt idx="1366">
                  <c:v>45167.479166666701</c:v>
                </c:pt>
                <c:pt idx="1367">
                  <c:v>45167.5</c:v>
                </c:pt>
                <c:pt idx="1368">
                  <c:v>45167.520833333299</c:v>
                </c:pt>
                <c:pt idx="1369">
                  <c:v>45167.541666666701</c:v>
                </c:pt>
                <c:pt idx="1370">
                  <c:v>45167.5625</c:v>
                </c:pt>
                <c:pt idx="1371">
                  <c:v>45167.583333333299</c:v>
                </c:pt>
                <c:pt idx="1372">
                  <c:v>45167.604166666701</c:v>
                </c:pt>
                <c:pt idx="1373">
                  <c:v>45167.625</c:v>
                </c:pt>
                <c:pt idx="1374">
                  <c:v>45167.645833333299</c:v>
                </c:pt>
                <c:pt idx="1375">
                  <c:v>45167.666666666701</c:v>
                </c:pt>
                <c:pt idx="1376">
                  <c:v>45167.6875</c:v>
                </c:pt>
                <c:pt idx="1377">
                  <c:v>45167.708333333299</c:v>
                </c:pt>
                <c:pt idx="1378">
                  <c:v>45167.729166666701</c:v>
                </c:pt>
                <c:pt idx="1379">
                  <c:v>45167.75</c:v>
                </c:pt>
                <c:pt idx="1380">
                  <c:v>45167.770833333299</c:v>
                </c:pt>
                <c:pt idx="1381">
                  <c:v>45167.791666666701</c:v>
                </c:pt>
                <c:pt idx="1382">
                  <c:v>45167.8125</c:v>
                </c:pt>
                <c:pt idx="1383">
                  <c:v>45167.833333333299</c:v>
                </c:pt>
                <c:pt idx="1384">
                  <c:v>45167.854166666701</c:v>
                </c:pt>
                <c:pt idx="1385">
                  <c:v>45167.875</c:v>
                </c:pt>
                <c:pt idx="1386">
                  <c:v>45167.895833333299</c:v>
                </c:pt>
                <c:pt idx="1387">
                  <c:v>45167.916666666701</c:v>
                </c:pt>
                <c:pt idx="1388">
                  <c:v>45167.9375</c:v>
                </c:pt>
                <c:pt idx="1389">
                  <c:v>45167.958333333299</c:v>
                </c:pt>
                <c:pt idx="1390">
                  <c:v>45167.979166666701</c:v>
                </c:pt>
                <c:pt idx="1391">
                  <c:v>45168</c:v>
                </c:pt>
                <c:pt idx="1392">
                  <c:v>45168.020833333299</c:v>
                </c:pt>
                <c:pt idx="1393">
                  <c:v>45168.041666666701</c:v>
                </c:pt>
                <c:pt idx="1394">
                  <c:v>45168.0625</c:v>
                </c:pt>
                <c:pt idx="1395">
                  <c:v>45168.083333333299</c:v>
                </c:pt>
                <c:pt idx="1396">
                  <c:v>45168.104166666701</c:v>
                </c:pt>
                <c:pt idx="1397">
                  <c:v>45168.125</c:v>
                </c:pt>
                <c:pt idx="1398">
                  <c:v>45168.145833333299</c:v>
                </c:pt>
                <c:pt idx="1399">
                  <c:v>45168.166666666701</c:v>
                </c:pt>
                <c:pt idx="1400">
                  <c:v>45168.1875</c:v>
                </c:pt>
                <c:pt idx="1401">
                  <c:v>45168.208333333299</c:v>
                </c:pt>
                <c:pt idx="1402">
                  <c:v>45168.229166666701</c:v>
                </c:pt>
                <c:pt idx="1403">
                  <c:v>45168.25</c:v>
                </c:pt>
                <c:pt idx="1404">
                  <c:v>45168.270833333299</c:v>
                </c:pt>
                <c:pt idx="1405">
                  <c:v>45168.291666666701</c:v>
                </c:pt>
                <c:pt idx="1406">
                  <c:v>45168.3125</c:v>
                </c:pt>
                <c:pt idx="1407">
                  <c:v>45168.333333333299</c:v>
                </c:pt>
                <c:pt idx="1408">
                  <c:v>45168.354166666701</c:v>
                </c:pt>
                <c:pt idx="1409">
                  <c:v>45168.375</c:v>
                </c:pt>
                <c:pt idx="1410">
                  <c:v>45168.395833333299</c:v>
                </c:pt>
                <c:pt idx="1411">
                  <c:v>45168.416666666701</c:v>
                </c:pt>
                <c:pt idx="1412">
                  <c:v>45168.4375</c:v>
                </c:pt>
                <c:pt idx="1413">
                  <c:v>45168.458333333299</c:v>
                </c:pt>
                <c:pt idx="1414">
                  <c:v>45168.479166666701</c:v>
                </c:pt>
                <c:pt idx="1415">
                  <c:v>45168.5</c:v>
                </c:pt>
                <c:pt idx="1416">
                  <c:v>45168.520833333299</c:v>
                </c:pt>
                <c:pt idx="1417">
                  <c:v>45168.541666666701</c:v>
                </c:pt>
                <c:pt idx="1418">
                  <c:v>45168.5625</c:v>
                </c:pt>
                <c:pt idx="1419">
                  <c:v>45168.583333333299</c:v>
                </c:pt>
                <c:pt idx="1420">
                  <c:v>45168.604166666701</c:v>
                </c:pt>
                <c:pt idx="1421">
                  <c:v>45168.625</c:v>
                </c:pt>
                <c:pt idx="1422">
                  <c:v>45168.645833333299</c:v>
                </c:pt>
                <c:pt idx="1423">
                  <c:v>45168.666666666701</c:v>
                </c:pt>
                <c:pt idx="1424">
                  <c:v>45168.6875</c:v>
                </c:pt>
                <c:pt idx="1425">
                  <c:v>45168.708333333299</c:v>
                </c:pt>
                <c:pt idx="1426">
                  <c:v>45168.729166666701</c:v>
                </c:pt>
                <c:pt idx="1427">
                  <c:v>45168.75</c:v>
                </c:pt>
                <c:pt idx="1428">
                  <c:v>45168.770833333299</c:v>
                </c:pt>
                <c:pt idx="1429">
                  <c:v>45168.791666666701</c:v>
                </c:pt>
                <c:pt idx="1430">
                  <c:v>45168.8125</c:v>
                </c:pt>
                <c:pt idx="1431">
                  <c:v>45168.833333333299</c:v>
                </c:pt>
                <c:pt idx="1432">
                  <c:v>45168.854166666701</c:v>
                </c:pt>
                <c:pt idx="1433">
                  <c:v>45168.875</c:v>
                </c:pt>
                <c:pt idx="1434">
                  <c:v>45168.895833333299</c:v>
                </c:pt>
                <c:pt idx="1435">
                  <c:v>45168.916666666701</c:v>
                </c:pt>
                <c:pt idx="1436">
                  <c:v>45168.9375</c:v>
                </c:pt>
                <c:pt idx="1437">
                  <c:v>45168.958333333299</c:v>
                </c:pt>
                <c:pt idx="1438">
                  <c:v>45168.979166666701</c:v>
                </c:pt>
                <c:pt idx="1439">
                  <c:v>45169</c:v>
                </c:pt>
                <c:pt idx="1440">
                  <c:v>45169.020833333299</c:v>
                </c:pt>
                <c:pt idx="1441">
                  <c:v>45169.041666666701</c:v>
                </c:pt>
                <c:pt idx="1442">
                  <c:v>45169.0625</c:v>
                </c:pt>
                <c:pt idx="1443">
                  <c:v>45169.083333333299</c:v>
                </c:pt>
                <c:pt idx="1444">
                  <c:v>45169.104166666701</c:v>
                </c:pt>
                <c:pt idx="1445">
                  <c:v>45169.125</c:v>
                </c:pt>
                <c:pt idx="1446">
                  <c:v>45169.145833333299</c:v>
                </c:pt>
                <c:pt idx="1447">
                  <c:v>45169.166666666701</c:v>
                </c:pt>
                <c:pt idx="1448">
                  <c:v>45169.1875</c:v>
                </c:pt>
                <c:pt idx="1449">
                  <c:v>45169.208333333299</c:v>
                </c:pt>
                <c:pt idx="1450">
                  <c:v>45169.229166666701</c:v>
                </c:pt>
                <c:pt idx="1451">
                  <c:v>45169.25</c:v>
                </c:pt>
                <c:pt idx="1452">
                  <c:v>45169.270833333299</c:v>
                </c:pt>
                <c:pt idx="1453">
                  <c:v>45169.291666666701</c:v>
                </c:pt>
                <c:pt idx="1454">
                  <c:v>45169.3125</c:v>
                </c:pt>
                <c:pt idx="1455">
                  <c:v>45169.333333333299</c:v>
                </c:pt>
                <c:pt idx="1456">
                  <c:v>45169.354166666701</c:v>
                </c:pt>
                <c:pt idx="1457">
                  <c:v>45169.375</c:v>
                </c:pt>
                <c:pt idx="1458">
                  <c:v>45169.395833333299</c:v>
                </c:pt>
                <c:pt idx="1459">
                  <c:v>45169.416666666701</c:v>
                </c:pt>
                <c:pt idx="1460">
                  <c:v>45169.4375</c:v>
                </c:pt>
                <c:pt idx="1461">
                  <c:v>45169.458333333299</c:v>
                </c:pt>
                <c:pt idx="1462">
                  <c:v>45169.479166666701</c:v>
                </c:pt>
                <c:pt idx="1463">
                  <c:v>45169.5</c:v>
                </c:pt>
                <c:pt idx="1464">
                  <c:v>45169.520833333299</c:v>
                </c:pt>
                <c:pt idx="1465">
                  <c:v>45169.541666666701</c:v>
                </c:pt>
                <c:pt idx="1466">
                  <c:v>45169.5625</c:v>
                </c:pt>
                <c:pt idx="1467">
                  <c:v>45169.583333333299</c:v>
                </c:pt>
                <c:pt idx="1468">
                  <c:v>45169.604166666701</c:v>
                </c:pt>
                <c:pt idx="1469">
                  <c:v>45169.625</c:v>
                </c:pt>
                <c:pt idx="1470">
                  <c:v>45169.645833333299</c:v>
                </c:pt>
                <c:pt idx="1471">
                  <c:v>45169.666666666701</c:v>
                </c:pt>
                <c:pt idx="1472">
                  <c:v>45169.6875</c:v>
                </c:pt>
                <c:pt idx="1473">
                  <c:v>45169.708333333299</c:v>
                </c:pt>
                <c:pt idx="1474">
                  <c:v>45169.729166666701</c:v>
                </c:pt>
                <c:pt idx="1475">
                  <c:v>45169.75</c:v>
                </c:pt>
                <c:pt idx="1476">
                  <c:v>45169.770833333299</c:v>
                </c:pt>
                <c:pt idx="1477">
                  <c:v>45169.791666666701</c:v>
                </c:pt>
                <c:pt idx="1478">
                  <c:v>45169.8125</c:v>
                </c:pt>
                <c:pt idx="1479">
                  <c:v>45169.833333333299</c:v>
                </c:pt>
                <c:pt idx="1480">
                  <c:v>45169.854166666701</c:v>
                </c:pt>
                <c:pt idx="1481">
                  <c:v>45169.875</c:v>
                </c:pt>
                <c:pt idx="1482">
                  <c:v>45169.895833333299</c:v>
                </c:pt>
                <c:pt idx="1483">
                  <c:v>45169.916666666701</c:v>
                </c:pt>
                <c:pt idx="1484">
                  <c:v>45169.9375</c:v>
                </c:pt>
                <c:pt idx="1485">
                  <c:v>45169.958333333299</c:v>
                </c:pt>
                <c:pt idx="1486">
                  <c:v>45169.979166666701</c:v>
                </c:pt>
                <c:pt idx="1487">
                  <c:v>45170</c:v>
                </c:pt>
              </c:numCache>
            </c:numRef>
          </c:xVal>
          <c:yVal>
            <c:numRef>
              <c:f>'Gas 30 Minute Data'!$B$2:$B$1489</c:f>
              <c:numCache>
                <c:formatCode>0.0</c:formatCode>
                <c:ptCount val="1488"/>
                <c:pt idx="0">
                  <c:v>3.0838890000000001</c:v>
                </c:pt>
                <c:pt idx="1">
                  <c:v>2.7622499999999999</c:v>
                </c:pt>
                <c:pt idx="2">
                  <c:v>2.1284290000000001</c:v>
                </c:pt>
                <c:pt idx="3">
                  <c:v>1.831167</c:v>
                </c:pt>
                <c:pt idx="4">
                  <c:v>1.7909999999999999</c:v>
                </c:pt>
                <c:pt idx="5">
                  <c:v>1.5295000000000001</c:v>
                </c:pt>
                <c:pt idx="6">
                  <c:v>1.3552999999999999</c:v>
                </c:pt>
                <c:pt idx="7">
                  <c:v>1.518111</c:v>
                </c:pt>
                <c:pt idx="8">
                  <c:v>1.2024999999999999</c:v>
                </c:pt>
                <c:pt idx="9">
                  <c:v>0.95350000000000001</c:v>
                </c:pt>
                <c:pt idx="10">
                  <c:v>0.76966670000000004</c:v>
                </c:pt>
                <c:pt idx="11">
                  <c:v>0.57999999999999996</c:v>
                </c:pt>
                <c:pt idx="12">
                  <c:v>0.33387499999999998</c:v>
                </c:pt>
                <c:pt idx="13">
                  <c:v>9.0444449999999996E-2</c:v>
                </c:pt>
                <c:pt idx="14">
                  <c:v>1.8777780000000001E-2</c:v>
                </c:pt>
                <c:pt idx="15">
                  <c:v>0.15162500000000001</c:v>
                </c:pt>
                <c:pt idx="16">
                  <c:v>0.76875000000000004</c:v>
                </c:pt>
                <c:pt idx="17">
                  <c:v>0.85214290000000004</c:v>
                </c:pt>
                <c:pt idx="18">
                  <c:v>1.067833</c:v>
                </c:pt>
                <c:pt idx="19">
                  <c:v>1.0960000000000001</c:v>
                </c:pt>
                <c:pt idx="20">
                  <c:v>0.95489999999999997</c:v>
                </c:pt>
                <c:pt idx="21">
                  <c:v>0.77455560000000001</c:v>
                </c:pt>
                <c:pt idx="22">
                  <c:v>0.63362499999999999</c:v>
                </c:pt>
                <c:pt idx="23">
                  <c:v>0.90749999999999997</c:v>
                </c:pt>
                <c:pt idx="24">
                  <c:v>0.97812500000000002</c:v>
                </c:pt>
                <c:pt idx="25">
                  <c:v>0.74650000000000005</c:v>
                </c:pt>
                <c:pt idx="26">
                  <c:v>0.57150000000000001</c:v>
                </c:pt>
                <c:pt idx="27">
                  <c:v>0.72309999999999997</c:v>
                </c:pt>
                <c:pt idx="28">
                  <c:v>0.81988890000000003</c:v>
                </c:pt>
                <c:pt idx="29">
                  <c:v>0.78162500000000001</c:v>
                </c:pt>
                <c:pt idx="30">
                  <c:v>0.63287499999999997</c:v>
                </c:pt>
                <c:pt idx="31">
                  <c:v>0.424375</c:v>
                </c:pt>
                <c:pt idx="33">
                  <c:v>0.28199999999999997</c:v>
                </c:pt>
                <c:pt idx="34">
                  <c:v>0.28387499999999999</c:v>
                </c:pt>
                <c:pt idx="35">
                  <c:v>0.41549999999999998</c:v>
                </c:pt>
                <c:pt idx="36">
                  <c:v>0.58099999999999996</c:v>
                </c:pt>
                <c:pt idx="37">
                  <c:v>0.66433330000000002</c:v>
                </c:pt>
                <c:pt idx="38">
                  <c:v>0.88537500000000002</c:v>
                </c:pt>
                <c:pt idx="39">
                  <c:v>1.2737000000000001</c:v>
                </c:pt>
                <c:pt idx="40">
                  <c:v>1.1581109999999999</c:v>
                </c:pt>
                <c:pt idx="41">
                  <c:v>1.2582500000000001</c:v>
                </c:pt>
                <c:pt idx="42">
                  <c:v>1.440375</c:v>
                </c:pt>
                <c:pt idx="43">
                  <c:v>1.417286</c:v>
                </c:pt>
                <c:pt idx="44">
                  <c:v>1.434833</c:v>
                </c:pt>
                <c:pt idx="45">
                  <c:v>1.4888570000000001</c:v>
                </c:pt>
                <c:pt idx="46">
                  <c:v>1.312222</c:v>
                </c:pt>
                <c:pt idx="47">
                  <c:v>1.1803999999999999</c:v>
                </c:pt>
                <c:pt idx="48">
                  <c:v>1.455125</c:v>
                </c:pt>
                <c:pt idx="49">
                  <c:v>2.8716249999999999</c:v>
                </c:pt>
                <c:pt idx="50">
                  <c:v>4.3028570000000004</c:v>
                </c:pt>
                <c:pt idx="51">
                  <c:v>4.96</c:v>
                </c:pt>
                <c:pt idx="52">
                  <c:v>5.8179999999999996</c:v>
                </c:pt>
                <c:pt idx="53">
                  <c:v>4.6987500000000004</c:v>
                </c:pt>
                <c:pt idx="54">
                  <c:v>2.9529000000000001</c:v>
                </c:pt>
                <c:pt idx="55">
                  <c:v>2.6233749999999998</c:v>
                </c:pt>
                <c:pt idx="56">
                  <c:v>2.1348750000000001</c:v>
                </c:pt>
                <c:pt idx="57">
                  <c:v>2.04725</c:v>
                </c:pt>
                <c:pt idx="58">
                  <c:v>1.6886669999999999</c:v>
                </c:pt>
                <c:pt idx="59">
                  <c:v>1.3334999999999999</c:v>
                </c:pt>
                <c:pt idx="60">
                  <c:v>0.666875</c:v>
                </c:pt>
                <c:pt idx="61">
                  <c:v>0.53649999999999998</c:v>
                </c:pt>
                <c:pt idx="62">
                  <c:v>0.85075000000000001</c:v>
                </c:pt>
                <c:pt idx="63">
                  <c:v>0.73612500000000003</c:v>
                </c:pt>
                <c:pt idx="64">
                  <c:v>1.0951249999999999</c:v>
                </c:pt>
                <c:pt idx="65">
                  <c:v>1.234143</c:v>
                </c:pt>
                <c:pt idx="66">
                  <c:v>0.92300000000000004</c:v>
                </c:pt>
                <c:pt idx="67">
                  <c:v>0.9382857</c:v>
                </c:pt>
                <c:pt idx="68">
                  <c:v>1.2293000000000001</c:v>
                </c:pt>
                <c:pt idx="69">
                  <c:v>1.0767500000000001</c:v>
                </c:pt>
                <c:pt idx="70">
                  <c:v>1.2193750000000001</c:v>
                </c:pt>
                <c:pt idx="71">
                  <c:v>0.64724999999999999</c:v>
                </c:pt>
                <c:pt idx="72">
                  <c:v>1.24475</c:v>
                </c:pt>
                <c:pt idx="73">
                  <c:v>1.2935000000000001</c:v>
                </c:pt>
                <c:pt idx="74">
                  <c:v>1.1381669999999999</c:v>
                </c:pt>
                <c:pt idx="75">
                  <c:v>0.74660000000000004</c:v>
                </c:pt>
                <c:pt idx="76">
                  <c:v>0.61612500000000003</c:v>
                </c:pt>
                <c:pt idx="77">
                  <c:v>0.71337499999999998</c:v>
                </c:pt>
                <c:pt idx="78">
                  <c:v>0.68625000000000003</c:v>
                </c:pt>
                <c:pt idx="79">
                  <c:v>0.45474999999999999</c:v>
                </c:pt>
                <c:pt idx="81">
                  <c:v>0.128</c:v>
                </c:pt>
                <c:pt idx="82">
                  <c:v>0.36262499999999998</c:v>
                </c:pt>
                <c:pt idx="83">
                  <c:v>1.1705000000000001</c:v>
                </c:pt>
                <c:pt idx="84">
                  <c:v>2.1804999999999999</c:v>
                </c:pt>
                <c:pt idx="85">
                  <c:v>1.953667</c:v>
                </c:pt>
                <c:pt idx="86">
                  <c:v>1.0936250000000001</c:v>
                </c:pt>
                <c:pt idx="87">
                  <c:v>0.77549999999999997</c:v>
                </c:pt>
                <c:pt idx="88">
                  <c:v>0.74666670000000002</c:v>
                </c:pt>
                <c:pt idx="89">
                  <c:v>1.208375</c:v>
                </c:pt>
                <c:pt idx="90">
                  <c:v>0.89549999999999996</c:v>
                </c:pt>
                <c:pt idx="91">
                  <c:v>1.135286</c:v>
                </c:pt>
                <c:pt idx="92">
                  <c:v>1.429333</c:v>
                </c:pt>
                <c:pt idx="93">
                  <c:v>1.745857</c:v>
                </c:pt>
                <c:pt idx="94">
                  <c:v>1.3158000000000001</c:v>
                </c:pt>
                <c:pt idx="95">
                  <c:v>1.048</c:v>
                </c:pt>
                <c:pt idx="96">
                  <c:v>0.91037500000000005</c:v>
                </c:pt>
                <c:pt idx="97">
                  <c:v>1.1355</c:v>
                </c:pt>
                <c:pt idx="98">
                  <c:v>1.4238569999999999</c:v>
                </c:pt>
                <c:pt idx="99">
                  <c:v>1.4648330000000001</c:v>
                </c:pt>
                <c:pt idx="100">
                  <c:v>1.49</c:v>
                </c:pt>
                <c:pt idx="101">
                  <c:v>1.1565559999999999</c:v>
                </c:pt>
                <c:pt idx="102">
                  <c:v>0.98939999999999995</c:v>
                </c:pt>
                <c:pt idx="103">
                  <c:v>0.77412499999999995</c:v>
                </c:pt>
                <c:pt idx="104">
                  <c:v>0.80312499999999998</c:v>
                </c:pt>
                <c:pt idx="105">
                  <c:v>0.59437499999999999</c:v>
                </c:pt>
                <c:pt idx="106">
                  <c:v>0.43516670000000002</c:v>
                </c:pt>
                <c:pt idx="107">
                  <c:v>0.46883330000000001</c:v>
                </c:pt>
                <c:pt idx="108">
                  <c:v>-4.8888890000000004E-3</c:v>
                </c:pt>
                <c:pt idx="109">
                  <c:v>0.42670000000000002</c:v>
                </c:pt>
                <c:pt idx="110">
                  <c:v>0.71750000000000003</c:v>
                </c:pt>
                <c:pt idx="111">
                  <c:v>0.80937499999999996</c:v>
                </c:pt>
                <c:pt idx="112">
                  <c:v>1.2056249999999999</c:v>
                </c:pt>
                <c:pt idx="113">
                  <c:v>1.2952859999999999</c:v>
                </c:pt>
                <c:pt idx="114">
                  <c:v>1.455667</c:v>
                </c:pt>
                <c:pt idx="115">
                  <c:v>2.588625</c:v>
                </c:pt>
                <c:pt idx="116">
                  <c:v>3.9508000000000001</c:v>
                </c:pt>
                <c:pt idx="117">
                  <c:v>3.4068749999999999</c:v>
                </c:pt>
                <c:pt idx="118">
                  <c:v>3.8922500000000002</c:v>
                </c:pt>
                <c:pt idx="119">
                  <c:v>3.2926250000000001</c:v>
                </c:pt>
                <c:pt idx="120">
                  <c:v>1.6165</c:v>
                </c:pt>
                <c:pt idx="121">
                  <c:v>1.294</c:v>
                </c:pt>
                <c:pt idx="122">
                  <c:v>0.84228570000000003</c:v>
                </c:pt>
                <c:pt idx="123">
                  <c:v>0.76744440000000003</c:v>
                </c:pt>
                <c:pt idx="124">
                  <c:v>0.73787499999999995</c:v>
                </c:pt>
                <c:pt idx="125">
                  <c:v>0.51737500000000003</c:v>
                </c:pt>
                <c:pt idx="126">
                  <c:v>0.49812499999999998</c:v>
                </c:pt>
                <c:pt idx="127">
                  <c:v>0.47162500000000002</c:v>
                </c:pt>
                <c:pt idx="129">
                  <c:v>0.65625</c:v>
                </c:pt>
                <c:pt idx="130">
                  <c:v>0.74850000000000005</c:v>
                </c:pt>
                <c:pt idx="131">
                  <c:v>0.44</c:v>
                </c:pt>
                <c:pt idx="132">
                  <c:v>0.4791667</c:v>
                </c:pt>
                <c:pt idx="133">
                  <c:v>0.92133330000000002</c:v>
                </c:pt>
                <c:pt idx="134">
                  <c:v>0.90637500000000004</c:v>
                </c:pt>
                <c:pt idx="135">
                  <c:v>0.89111110000000004</c:v>
                </c:pt>
                <c:pt idx="136">
                  <c:v>1.6927779999999999</c:v>
                </c:pt>
                <c:pt idx="137">
                  <c:v>2.1693750000000001</c:v>
                </c:pt>
                <c:pt idx="138">
                  <c:v>2.253625</c:v>
                </c:pt>
                <c:pt idx="139">
                  <c:v>2.2081430000000002</c:v>
                </c:pt>
                <c:pt idx="140">
                  <c:v>2.130833</c:v>
                </c:pt>
                <c:pt idx="141">
                  <c:v>2.781571</c:v>
                </c:pt>
                <c:pt idx="142">
                  <c:v>4.3982999999999999</c:v>
                </c:pt>
                <c:pt idx="143">
                  <c:v>5.7194000000000003</c:v>
                </c:pt>
                <c:pt idx="144">
                  <c:v>5.8606249999999998</c:v>
                </c:pt>
                <c:pt idx="145">
                  <c:v>4.2371249999999998</c:v>
                </c:pt>
                <c:pt idx="146">
                  <c:v>4.2357139999999998</c:v>
                </c:pt>
                <c:pt idx="147">
                  <c:v>4.0918330000000003</c:v>
                </c:pt>
                <c:pt idx="148">
                  <c:v>3.3375710000000001</c:v>
                </c:pt>
                <c:pt idx="149">
                  <c:v>2.3537780000000001</c:v>
                </c:pt>
                <c:pt idx="150">
                  <c:v>2.7554449999999999</c:v>
                </c:pt>
                <c:pt idx="151">
                  <c:v>2.6701250000000001</c:v>
                </c:pt>
                <c:pt idx="152">
                  <c:v>1.84</c:v>
                </c:pt>
                <c:pt idx="153">
                  <c:v>0.84362499999999996</c:v>
                </c:pt>
                <c:pt idx="154">
                  <c:v>0.58433330000000006</c:v>
                </c:pt>
                <c:pt idx="155">
                  <c:v>0.755</c:v>
                </c:pt>
                <c:pt idx="156">
                  <c:v>0.44566670000000003</c:v>
                </c:pt>
                <c:pt idx="157">
                  <c:v>0.23288890000000001</c:v>
                </c:pt>
                <c:pt idx="158">
                  <c:v>0.61524999999999996</c:v>
                </c:pt>
                <c:pt idx="159">
                  <c:v>0.30525000000000002</c:v>
                </c:pt>
                <c:pt idx="160">
                  <c:v>0.35262500000000002</c:v>
                </c:pt>
                <c:pt idx="161">
                  <c:v>0.32600000000000001</c:v>
                </c:pt>
                <c:pt idx="162">
                  <c:v>0.41799999999999998</c:v>
                </c:pt>
                <c:pt idx="163">
                  <c:v>0.3632222</c:v>
                </c:pt>
                <c:pt idx="164">
                  <c:v>0.73688889999999996</c:v>
                </c:pt>
                <c:pt idx="165">
                  <c:v>0.64575000000000005</c:v>
                </c:pt>
                <c:pt idx="166">
                  <c:v>0.32287500000000002</c:v>
                </c:pt>
                <c:pt idx="167">
                  <c:v>0.29412500000000003</c:v>
                </c:pt>
                <c:pt idx="168">
                  <c:v>0.28199999999999997</c:v>
                </c:pt>
                <c:pt idx="169">
                  <c:v>0.43916670000000002</c:v>
                </c:pt>
                <c:pt idx="170">
                  <c:v>0.34200000000000003</c:v>
                </c:pt>
                <c:pt idx="171">
                  <c:v>0.42299999999999999</c:v>
                </c:pt>
                <c:pt idx="172">
                  <c:v>0.78075000000000006</c:v>
                </c:pt>
                <c:pt idx="173">
                  <c:v>0.78900000000000003</c:v>
                </c:pt>
                <c:pt idx="174">
                  <c:v>0.8075</c:v>
                </c:pt>
                <c:pt idx="175">
                  <c:v>0.85387500000000005</c:v>
                </c:pt>
                <c:pt idx="177">
                  <c:v>0.745</c:v>
                </c:pt>
                <c:pt idx="178">
                  <c:v>0.73612500000000003</c:v>
                </c:pt>
                <c:pt idx="179">
                  <c:v>0.62662499999999999</c:v>
                </c:pt>
                <c:pt idx="180">
                  <c:v>0.59083330000000001</c:v>
                </c:pt>
                <c:pt idx="181">
                  <c:v>0.37266670000000002</c:v>
                </c:pt>
                <c:pt idx="182">
                  <c:v>0.55437499999999995</c:v>
                </c:pt>
                <c:pt idx="183">
                  <c:v>0.84230000000000005</c:v>
                </c:pt>
                <c:pt idx="184">
                  <c:v>0.84222220000000003</c:v>
                </c:pt>
                <c:pt idx="185">
                  <c:v>1.0141249999999999</c:v>
                </c:pt>
                <c:pt idx="186">
                  <c:v>1.33575</c:v>
                </c:pt>
                <c:pt idx="187">
                  <c:v>1.7592859999999999</c:v>
                </c:pt>
                <c:pt idx="188">
                  <c:v>1.396333</c:v>
                </c:pt>
                <c:pt idx="189">
                  <c:v>0.89885709999999996</c:v>
                </c:pt>
                <c:pt idx="190">
                  <c:v>0.87860000000000005</c:v>
                </c:pt>
                <c:pt idx="191">
                  <c:v>0.91700000000000004</c:v>
                </c:pt>
                <c:pt idx="192">
                  <c:v>0.73462499999999997</c:v>
                </c:pt>
                <c:pt idx="193">
                  <c:v>0.68700000000000006</c:v>
                </c:pt>
                <c:pt idx="194">
                  <c:v>1.3862859999999999</c:v>
                </c:pt>
                <c:pt idx="195">
                  <c:v>1.4295</c:v>
                </c:pt>
                <c:pt idx="196">
                  <c:v>1.388857</c:v>
                </c:pt>
                <c:pt idx="197">
                  <c:v>1.284</c:v>
                </c:pt>
                <c:pt idx="198">
                  <c:v>1.2090000000000001</c:v>
                </c:pt>
                <c:pt idx="199">
                  <c:v>1.31325</c:v>
                </c:pt>
                <c:pt idx="200">
                  <c:v>1.131375</c:v>
                </c:pt>
                <c:pt idx="201">
                  <c:v>1.225625</c:v>
                </c:pt>
                <c:pt idx="202">
                  <c:v>1.3413330000000001</c:v>
                </c:pt>
                <c:pt idx="203">
                  <c:v>1.484667</c:v>
                </c:pt>
                <c:pt idx="204">
                  <c:v>1.7841</c:v>
                </c:pt>
                <c:pt idx="205">
                  <c:v>1.5551250000000001</c:v>
                </c:pt>
                <c:pt idx="206">
                  <c:v>1.280375</c:v>
                </c:pt>
                <c:pt idx="207">
                  <c:v>0.99299999999999999</c:v>
                </c:pt>
                <c:pt idx="208">
                  <c:v>0.70774999999999999</c:v>
                </c:pt>
                <c:pt idx="209">
                  <c:v>0.53342849999999997</c:v>
                </c:pt>
                <c:pt idx="210">
                  <c:v>0.77983329999999995</c:v>
                </c:pt>
                <c:pt idx="211">
                  <c:v>0.82055560000000005</c:v>
                </c:pt>
                <c:pt idx="212">
                  <c:v>0.67049999999999998</c:v>
                </c:pt>
                <c:pt idx="213">
                  <c:v>0.79812499999999997</c:v>
                </c:pt>
                <c:pt idx="214">
                  <c:v>0.83162499999999995</c:v>
                </c:pt>
                <c:pt idx="215">
                  <c:v>0.43862499999999999</c:v>
                </c:pt>
                <c:pt idx="216">
                  <c:v>0.48125000000000001</c:v>
                </c:pt>
                <c:pt idx="217">
                  <c:v>0.73016669999999995</c:v>
                </c:pt>
                <c:pt idx="218">
                  <c:v>0.63324999999999998</c:v>
                </c:pt>
                <c:pt idx="219">
                  <c:v>0.67762500000000003</c:v>
                </c:pt>
                <c:pt idx="220">
                  <c:v>0.49912499999999999</c:v>
                </c:pt>
                <c:pt idx="221">
                  <c:v>0.53225</c:v>
                </c:pt>
                <c:pt idx="222">
                  <c:v>0.63400000000000001</c:v>
                </c:pt>
                <c:pt idx="223">
                  <c:v>0.57437499999999997</c:v>
                </c:pt>
                <c:pt idx="225">
                  <c:v>1.1675</c:v>
                </c:pt>
                <c:pt idx="226">
                  <c:v>2.8828749999999999</c:v>
                </c:pt>
                <c:pt idx="227">
                  <c:v>1.8756250000000001</c:v>
                </c:pt>
                <c:pt idx="228">
                  <c:v>1.5313330000000001</c:v>
                </c:pt>
                <c:pt idx="229">
                  <c:v>2.528667</c:v>
                </c:pt>
                <c:pt idx="230">
                  <c:v>2.441125</c:v>
                </c:pt>
                <c:pt idx="231">
                  <c:v>1.7509999999999999</c:v>
                </c:pt>
                <c:pt idx="232">
                  <c:v>1.078333</c:v>
                </c:pt>
                <c:pt idx="233">
                  <c:v>1.610625</c:v>
                </c:pt>
                <c:pt idx="234">
                  <c:v>1.298125</c:v>
                </c:pt>
                <c:pt idx="235">
                  <c:v>1.4550000000000001</c:v>
                </c:pt>
                <c:pt idx="236">
                  <c:v>1.2855000000000001</c:v>
                </c:pt>
                <c:pt idx="237">
                  <c:v>0.82699999999999996</c:v>
                </c:pt>
                <c:pt idx="238">
                  <c:v>1.1991000000000001</c:v>
                </c:pt>
                <c:pt idx="239">
                  <c:v>1.0542</c:v>
                </c:pt>
                <c:pt idx="240">
                  <c:v>0.90912499999999996</c:v>
                </c:pt>
                <c:pt idx="241">
                  <c:v>0.80637499999999995</c:v>
                </c:pt>
                <c:pt idx="242">
                  <c:v>1.2067140000000001</c:v>
                </c:pt>
                <c:pt idx="243">
                  <c:v>1.221333</c:v>
                </c:pt>
                <c:pt idx="244">
                  <c:v>1.2126250000000001</c:v>
                </c:pt>
                <c:pt idx="245">
                  <c:v>0.69059999999999999</c:v>
                </c:pt>
                <c:pt idx="246">
                  <c:v>1.26525</c:v>
                </c:pt>
                <c:pt idx="247">
                  <c:v>1.2</c:v>
                </c:pt>
                <c:pt idx="248">
                  <c:v>1.6785000000000001</c:v>
                </c:pt>
                <c:pt idx="249">
                  <c:v>1.621375</c:v>
                </c:pt>
                <c:pt idx="250">
                  <c:v>1.4045000000000001</c:v>
                </c:pt>
                <c:pt idx="251">
                  <c:v>1.508</c:v>
                </c:pt>
                <c:pt idx="252">
                  <c:v>1.2547999999999999</c:v>
                </c:pt>
                <c:pt idx="253">
                  <c:v>0.56062500000000004</c:v>
                </c:pt>
                <c:pt idx="254">
                  <c:v>0.34050000000000002</c:v>
                </c:pt>
                <c:pt idx="255">
                  <c:v>1.5205</c:v>
                </c:pt>
                <c:pt idx="256">
                  <c:v>1.4915</c:v>
                </c:pt>
                <c:pt idx="257">
                  <c:v>1.170857</c:v>
                </c:pt>
                <c:pt idx="258">
                  <c:v>0.74071430000000005</c:v>
                </c:pt>
                <c:pt idx="259">
                  <c:v>1.117667</c:v>
                </c:pt>
                <c:pt idx="260">
                  <c:v>3.0793750000000002</c:v>
                </c:pt>
                <c:pt idx="261">
                  <c:v>2.941125</c:v>
                </c:pt>
                <c:pt idx="262">
                  <c:v>1.6713750000000001</c:v>
                </c:pt>
                <c:pt idx="263">
                  <c:v>0.97812500000000002</c:v>
                </c:pt>
                <c:pt idx="264">
                  <c:v>1.2589999999999999</c:v>
                </c:pt>
                <c:pt idx="265">
                  <c:v>1.093143</c:v>
                </c:pt>
                <c:pt idx="266">
                  <c:v>0.71987500000000004</c:v>
                </c:pt>
                <c:pt idx="267">
                  <c:v>1.66</c:v>
                </c:pt>
                <c:pt idx="268">
                  <c:v>2.0727500000000001</c:v>
                </c:pt>
                <c:pt idx="269">
                  <c:v>1.0449999999999999</c:v>
                </c:pt>
                <c:pt idx="270">
                  <c:v>0.78349999999999997</c:v>
                </c:pt>
                <c:pt idx="271">
                  <c:v>0.800875</c:v>
                </c:pt>
                <c:pt idx="273">
                  <c:v>1.1657500000000001</c:v>
                </c:pt>
                <c:pt idx="274">
                  <c:v>0.88375000000000004</c:v>
                </c:pt>
                <c:pt idx="275">
                  <c:v>0.64887499999999998</c:v>
                </c:pt>
                <c:pt idx="276">
                  <c:v>0.62483330000000004</c:v>
                </c:pt>
                <c:pt idx="277">
                  <c:v>1.167667</c:v>
                </c:pt>
                <c:pt idx="278">
                  <c:v>1.0762499999999999</c:v>
                </c:pt>
                <c:pt idx="279">
                  <c:v>1.7126999999999999</c:v>
                </c:pt>
                <c:pt idx="280">
                  <c:v>4.3505549999999999</c:v>
                </c:pt>
                <c:pt idx="281">
                  <c:v>6.8646250000000002</c:v>
                </c:pt>
                <c:pt idx="282">
                  <c:v>3.3996249999999999</c:v>
                </c:pt>
                <c:pt idx="283">
                  <c:v>1.6772860000000001</c:v>
                </c:pt>
                <c:pt idx="284">
                  <c:v>1.7335</c:v>
                </c:pt>
                <c:pt idx="285">
                  <c:v>1.8577140000000001</c:v>
                </c:pt>
                <c:pt idx="286">
                  <c:v>5.6018999999999997</c:v>
                </c:pt>
                <c:pt idx="287">
                  <c:v>5.6029999999999998</c:v>
                </c:pt>
                <c:pt idx="288">
                  <c:v>7.0804999999999998</c:v>
                </c:pt>
                <c:pt idx="289">
                  <c:v>8.6762499999999996</c:v>
                </c:pt>
                <c:pt idx="290">
                  <c:v>5.3417139999999996</c:v>
                </c:pt>
                <c:pt idx="291">
                  <c:v>2.8918330000000001</c:v>
                </c:pt>
                <c:pt idx="292">
                  <c:v>5.1696249999999999</c:v>
                </c:pt>
                <c:pt idx="293">
                  <c:v>3.0117780000000001</c:v>
                </c:pt>
                <c:pt idx="294">
                  <c:v>2.715875</c:v>
                </c:pt>
                <c:pt idx="295">
                  <c:v>3.1203750000000001</c:v>
                </c:pt>
                <c:pt idx="296">
                  <c:v>2.9886249999999999</c:v>
                </c:pt>
                <c:pt idx="297">
                  <c:v>2.2440000000000002</c:v>
                </c:pt>
                <c:pt idx="298">
                  <c:v>2.1153330000000001</c:v>
                </c:pt>
                <c:pt idx="299">
                  <c:v>1.5844290000000001</c:v>
                </c:pt>
                <c:pt idx="300">
                  <c:v>1.603667</c:v>
                </c:pt>
                <c:pt idx="301">
                  <c:v>1.1043750000000001</c:v>
                </c:pt>
                <c:pt idx="302">
                  <c:v>0.86712500000000003</c:v>
                </c:pt>
                <c:pt idx="303">
                  <c:v>1.1060000000000001</c:v>
                </c:pt>
                <c:pt idx="304">
                  <c:v>1.3636250000000001</c:v>
                </c:pt>
                <c:pt idx="305">
                  <c:v>1.840714</c:v>
                </c:pt>
                <c:pt idx="306">
                  <c:v>1.7194290000000001</c:v>
                </c:pt>
                <c:pt idx="307">
                  <c:v>1.4085000000000001</c:v>
                </c:pt>
                <c:pt idx="308">
                  <c:v>1.6495</c:v>
                </c:pt>
                <c:pt idx="309">
                  <c:v>1.833</c:v>
                </c:pt>
                <c:pt idx="310">
                  <c:v>1.443125</c:v>
                </c:pt>
                <c:pt idx="311">
                  <c:v>0.95874999999999999</c:v>
                </c:pt>
                <c:pt idx="312">
                  <c:v>0.75349999999999995</c:v>
                </c:pt>
                <c:pt idx="313">
                  <c:v>0.78100000000000003</c:v>
                </c:pt>
                <c:pt idx="314">
                  <c:v>0.75685720000000001</c:v>
                </c:pt>
                <c:pt idx="315">
                  <c:v>0.56299999999999994</c:v>
                </c:pt>
                <c:pt idx="316">
                  <c:v>0.186</c:v>
                </c:pt>
                <c:pt idx="317">
                  <c:v>-9.5500000000000002E-2</c:v>
                </c:pt>
                <c:pt idx="318">
                  <c:v>-0.13925000000000001</c:v>
                </c:pt>
                <c:pt idx="319">
                  <c:v>-0.146125</c:v>
                </c:pt>
                <c:pt idx="321">
                  <c:v>4.1750000000000002E-2</c:v>
                </c:pt>
                <c:pt idx="322">
                  <c:v>0.20599999999999999</c:v>
                </c:pt>
                <c:pt idx="323">
                  <c:v>0.27500000000000002</c:v>
                </c:pt>
                <c:pt idx="324">
                  <c:v>0.17816670000000001</c:v>
                </c:pt>
                <c:pt idx="325">
                  <c:v>0.29399999999999998</c:v>
                </c:pt>
                <c:pt idx="326">
                  <c:v>0.34712500000000002</c:v>
                </c:pt>
                <c:pt idx="327">
                  <c:v>0.57369999999999999</c:v>
                </c:pt>
                <c:pt idx="328">
                  <c:v>0.86933329999999998</c:v>
                </c:pt>
                <c:pt idx="329">
                  <c:v>0.96650000000000003</c:v>
                </c:pt>
                <c:pt idx="330">
                  <c:v>1.4704999999999999</c:v>
                </c:pt>
                <c:pt idx="331">
                  <c:v>1.1762859999999999</c:v>
                </c:pt>
                <c:pt idx="332">
                  <c:v>1.6121669999999999</c:v>
                </c:pt>
                <c:pt idx="333">
                  <c:v>2.0129999999999999</c:v>
                </c:pt>
                <c:pt idx="334">
                  <c:v>3.5689000000000002</c:v>
                </c:pt>
                <c:pt idx="335">
                  <c:v>4.4459999999999997</c:v>
                </c:pt>
                <c:pt idx="336">
                  <c:v>5.2712500000000002</c:v>
                </c:pt>
                <c:pt idx="337">
                  <c:v>13.401870000000001</c:v>
                </c:pt>
                <c:pt idx="338">
                  <c:v>12.63571</c:v>
                </c:pt>
                <c:pt idx="339">
                  <c:v>8.4058329999999994</c:v>
                </c:pt>
                <c:pt idx="340">
                  <c:v>2.0148890000000002</c:v>
                </c:pt>
                <c:pt idx="341">
                  <c:v>3.8</c:v>
                </c:pt>
                <c:pt idx="342">
                  <c:v>5.9961250000000001</c:v>
                </c:pt>
                <c:pt idx="343">
                  <c:v>3.2010000000000001</c:v>
                </c:pt>
                <c:pt idx="344">
                  <c:v>4.7206250000000001</c:v>
                </c:pt>
                <c:pt idx="345">
                  <c:v>7.2024999999999997</c:v>
                </c:pt>
                <c:pt idx="346">
                  <c:v>2.3784999999999998</c:v>
                </c:pt>
                <c:pt idx="347">
                  <c:v>2.0023749999999998</c:v>
                </c:pt>
                <c:pt idx="348">
                  <c:v>1.7287779999999999</c:v>
                </c:pt>
                <c:pt idx="349">
                  <c:v>1.937125</c:v>
                </c:pt>
                <c:pt idx="350">
                  <c:v>2.157</c:v>
                </c:pt>
                <c:pt idx="351">
                  <c:v>1.75475</c:v>
                </c:pt>
                <c:pt idx="352">
                  <c:v>0.82137499999999997</c:v>
                </c:pt>
                <c:pt idx="353">
                  <c:v>0.94499999999999995</c:v>
                </c:pt>
                <c:pt idx="354">
                  <c:v>1.206</c:v>
                </c:pt>
                <c:pt idx="355">
                  <c:v>1.324875</c:v>
                </c:pt>
                <c:pt idx="356">
                  <c:v>1.4826250000000001</c:v>
                </c:pt>
                <c:pt idx="357">
                  <c:v>1.5126250000000001</c:v>
                </c:pt>
                <c:pt idx="358">
                  <c:v>1.7293750000000001</c:v>
                </c:pt>
                <c:pt idx="359">
                  <c:v>1.15025</c:v>
                </c:pt>
                <c:pt idx="360">
                  <c:v>1.0075000000000001</c:v>
                </c:pt>
                <c:pt idx="361">
                  <c:v>1.236286</c:v>
                </c:pt>
                <c:pt idx="362">
                  <c:v>0.87328570000000005</c:v>
                </c:pt>
                <c:pt idx="363">
                  <c:v>0.417875</c:v>
                </c:pt>
                <c:pt idx="364">
                  <c:v>1.079375</c:v>
                </c:pt>
                <c:pt idx="365">
                  <c:v>1.0466249999999999</c:v>
                </c:pt>
                <c:pt idx="366">
                  <c:v>0.300375</c:v>
                </c:pt>
                <c:pt idx="367">
                  <c:v>1.1146670000000001</c:v>
                </c:pt>
                <c:pt idx="369">
                  <c:v>0.58674999999999999</c:v>
                </c:pt>
                <c:pt idx="370">
                  <c:v>0.18687500000000001</c:v>
                </c:pt>
                <c:pt idx="371">
                  <c:v>0.32274999999999998</c:v>
                </c:pt>
                <c:pt idx="372">
                  <c:v>0.34283330000000001</c:v>
                </c:pt>
                <c:pt idx="373">
                  <c:v>1.6158330000000001</c:v>
                </c:pt>
                <c:pt idx="374">
                  <c:v>5.6891249999999998</c:v>
                </c:pt>
                <c:pt idx="375">
                  <c:v>7.1214000000000004</c:v>
                </c:pt>
                <c:pt idx="376">
                  <c:v>2.8845559999999999</c:v>
                </c:pt>
                <c:pt idx="377">
                  <c:v>1.8211250000000001</c:v>
                </c:pt>
                <c:pt idx="378">
                  <c:v>1.945875</c:v>
                </c:pt>
                <c:pt idx="379">
                  <c:v>1.583429</c:v>
                </c:pt>
                <c:pt idx="380">
                  <c:v>1.6318330000000001</c:v>
                </c:pt>
                <c:pt idx="381">
                  <c:v>1.1644289999999999</c:v>
                </c:pt>
                <c:pt idx="382">
                  <c:v>1.2474000000000001</c:v>
                </c:pt>
                <c:pt idx="383">
                  <c:v>1.2094</c:v>
                </c:pt>
                <c:pt idx="384">
                  <c:v>2.5042499999999999</c:v>
                </c:pt>
                <c:pt idx="385">
                  <c:v>3.6419999999999999</c:v>
                </c:pt>
                <c:pt idx="386">
                  <c:v>9.3474280000000007</c:v>
                </c:pt>
                <c:pt idx="387">
                  <c:v>5.6858570000000004</c:v>
                </c:pt>
                <c:pt idx="388">
                  <c:v>2.9054440000000001</c:v>
                </c:pt>
                <c:pt idx="389">
                  <c:v>2.3973749999999998</c:v>
                </c:pt>
                <c:pt idx="390">
                  <c:v>2.0783749999999999</c:v>
                </c:pt>
                <c:pt idx="391">
                  <c:v>1.939875</c:v>
                </c:pt>
                <c:pt idx="392">
                  <c:v>2.4300000000000002</c:v>
                </c:pt>
                <c:pt idx="393">
                  <c:v>2.1777500000000001</c:v>
                </c:pt>
                <c:pt idx="394">
                  <c:v>1.638857</c:v>
                </c:pt>
                <c:pt idx="395">
                  <c:v>1.16675</c:v>
                </c:pt>
                <c:pt idx="396">
                  <c:v>0.81362500000000004</c:v>
                </c:pt>
                <c:pt idx="397">
                  <c:v>0.27474999999999999</c:v>
                </c:pt>
                <c:pt idx="400">
                  <c:v>0.59740000000000004</c:v>
                </c:pt>
                <c:pt idx="401">
                  <c:v>1.13825</c:v>
                </c:pt>
                <c:pt idx="402">
                  <c:v>1.3601430000000001</c:v>
                </c:pt>
                <c:pt idx="403">
                  <c:v>1.026375</c:v>
                </c:pt>
                <c:pt idx="404">
                  <c:v>1.1487499999999999</c:v>
                </c:pt>
                <c:pt idx="405">
                  <c:v>1.052875</c:v>
                </c:pt>
                <c:pt idx="406">
                  <c:v>0.88800000000000001</c:v>
                </c:pt>
                <c:pt idx="407">
                  <c:v>1.05925</c:v>
                </c:pt>
                <c:pt idx="408">
                  <c:v>1.275555</c:v>
                </c:pt>
                <c:pt idx="409">
                  <c:v>1.1195710000000001</c:v>
                </c:pt>
                <c:pt idx="410">
                  <c:v>1.029571</c:v>
                </c:pt>
                <c:pt idx="411">
                  <c:v>0.88787499999999997</c:v>
                </c:pt>
                <c:pt idx="412">
                  <c:v>0.71112500000000001</c:v>
                </c:pt>
                <c:pt idx="413">
                  <c:v>0.70525000000000004</c:v>
                </c:pt>
                <c:pt idx="414">
                  <c:v>0.64187499999999997</c:v>
                </c:pt>
                <c:pt idx="415">
                  <c:v>0.69379999999999997</c:v>
                </c:pt>
                <c:pt idx="417">
                  <c:v>0.81025000000000003</c:v>
                </c:pt>
                <c:pt idx="418">
                  <c:v>0.81437499999999996</c:v>
                </c:pt>
                <c:pt idx="419">
                  <c:v>0.84237499999999998</c:v>
                </c:pt>
                <c:pt idx="420">
                  <c:v>1.113</c:v>
                </c:pt>
                <c:pt idx="421">
                  <c:v>1.4118329999999999</c:v>
                </c:pt>
                <c:pt idx="422">
                  <c:v>1.5947499999999999</c:v>
                </c:pt>
                <c:pt idx="423">
                  <c:v>1.4107000000000001</c:v>
                </c:pt>
                <c:pt idx="424">
                  <c:v>1.5880000000000001</c:v>
                </c:pt>
                <c:pt idx="425">
                  <c:v>1.913125</c:v>
                </c:pt>
                <c:pt idx="426">
                  <c:v>1.8816250000000001</c:v>
                </c:pt>
                <c:pt idx="427">
                  <c:v>1.851</c:v>
                </c:pt>
                <c:pt idx="428">
                  <c:v>1.6884999999999999</c:v>
                </c:pt>
                <c:pt idx="429">
                  <c:v>1.751857</c:v>
                </c:pt>
                <c:pt idx="430">
                  <c:v>1.6613</c:v>
                </c:pt>
                <c:pt idx="431">
                  <c:v>1.5418000000000001</c:v>
                </c:pt>
                <c:pt idx="432">
                  <c:v>0.38250000000000001</c:v>
                </c:pt>
                <c:pt idx="433">
                  <c:v>1.4355</c:v>
                </c:pt>
                <c:pt idx="434">
                  <c:v>2.184714</c:v>
                </c:pt>
                <c:pt idx="435">
                  <c:v>2.8264290000000001</c:v>
                </c:pt>
                <c:pt idx="436">
                  <c:v>2.6056249999999999</c:v>
                </c:pt>
                <c:pt idx="437">
                  <c:v>1.7938750000000001</c:v>
                </c:pt>
                <c:pt idx="438">
                  <c:v>1.107</c:v>
                </c:pt>
                <c:pt idx="439">
                  <c:v>0.78949999999999998</c:v>
                </c:pt>
                <c:pt idx="440">
                  <c:v>0.46287499999999998</c:v>
                </c:pt>
                <c:pt idx="441">
                  <c:v>0.33837499999999998</c:v>
                </c:pt>
                <c:pt idx="442">
                  <c:v>0.22671430000000001</c:v>
                </c:pt>
                <c:pt idx="443">
                  <c:v>1.200001E-2</c:v>
                </c:pt>
                <c:pt idx="444">
                  <c:v>0.123375</c:v>
                </c:pt>
                <c:pt idx="445">
                  <c:v>0.27462500000000001</c:v>
                </c:pt>
                <c:pt idx="446">
                  <c:v>0.17824999999999999</c:v>
                </c:pt>
                <c:pt idx="447">
                  <c:v>0.39750000000000002</c:v>
                </c:pt>
                <c:pt idx="448">
                  <c:v>0.26800000000000002</c:v>
                </c:pt>
                <c:pt idx="449">
                  <c:v>0.43362499999999998</c:v>
                </c:pt>
                <c:pt idx="450">
                  <c:v>0.70266660000000003</c:v>
                </c:pt>
                <c:pt idx="451">
                  <c:v>0.76887499999999998</c:v>
                </c:pt>
                <c:pt idx="452">
                  <c:v>0.72912500000000002</c:v>
                </c:pt>
                <c:pt idx="453">
                  <c:v>0.66862500000000002</c:v>
                </c:pt>
                <c:pt idx="454">
                  <c:v>0.67674999999999996</c:v>
                </c:pt>
                <c:pt idx="455">
                  <c:v>0.50012500000000004</c:v>
                </c:pt>
                <c:pt idx="456">
                  <c:v>0.3991111</c:v>
                </c:pt>
                <c:pt idx="457">
                  <c:v>0.68916670000000002</c:v>
                </c:pt>
                <c:pt idx="458">
                  <c:v>0.73314290000000004</c:v>
                </c:pt>
                <c:pt idx="459">
                  <c:v>0.65062500000000001</c:v>
                </c:pt>
                <c:pt idx="460">
                  <c:v>0.77925</c:v>
                </c:pt>
                <c:pt idx="461">
                  <c:v>0.95825000000000005</c:v>
                </c:pt>
                <c:pt idx="462">
                  <c:v>0.73762499999999998</c:v>
                </c:pt>
                <c:pt idx="463">
                  <c:v>0.49340000000000001</c:v>
                </c:pt>
                <c:pt idx="465">
                  <c:v>0.3705</c:v>
                </c:pt>
                <c:pt idx="466">
                  <c:v>0.44374999999999998</c:v>
                </c:pt>
                <c:pt idx="467">
                  <c:v>0.33350000000000002</c:v>
                </c:pt>
                <c:pt idx="468">
                  <c:v>0.47149999999999997</c:v>
                </c:pt>
                <c:pt idx="469">
                  <c:v>0.57750000000000001</c:v>
                </c:pt>
                <c:pt idx="470">
                  <c:v>0.76875000000000004</c:v>
                </c:pt>
                <c:pt idx="471">
                  <c:v>0.73180000000000001</c:v>
                </c:pt>
                <c:pt idx="472">
                  <c:v>0.58466669999999998</c:v>
                </c:pt>
                <c:pt idx="473">
                  <c:v>0.87224999999999997</c:v>
                </c:pt>
                <c:pt idx="474">
                  <c:v>0.95174999999999998</c:v>
                </c:pt>
                <c:pt idx="475">
                  <c:v>0.78842849999999998</c:v>
                </c:pt>
                <c:pt idx="476">
                  <c:v>1.0251669999999999</c:v>
                </c:pt>
                <c:pt idx="477">
                  <c:v>1.1898569999999999</c:v>
                </c:pt>
                <c:pt idx="478">
                  <c:v>1.0278</c:v>
                </c:pt>
                <c:pt idx="479">
                  <c:v>0.77880000000000005</c:v>
                </c:pt>
                <c:pt idx="480">
                  <c:v>0.94650000000000001</c:v>
                </c:pt>
                <c:pt idx="481">
                  <c:v>2.0698750000000001</c:v>
                </c:pt>
                <c:pt idx="482">
                  <c:v>5.4459999999999997</c:v>
                </c:pt>
                <c:pt idx="483">
                  <c:v>7.0746250000000002</c:v>
                </c:pt>
                <c:pt idx="484">
                  <c:v>4.8520000000000003</c:v>
                </c:pt>
                <c:pt idx="485">
                  <c:v>3.0223749999999998</c:v>
                </c:pt>
                <c:pt idx="486">
                  <c:v>2.2717499999999999</c:v>
                </c:pt>
                <c:pt idx="487">
                  <c:v>1.8494999999999999</c:v>
                </c:pt>
                <c:pt idx="488">
                  <c:v>1.6616249999999999</c:v>
                </c:pt>
                <c:pt idx="489">
                  <c:v>1.221875</c:v>
                </c:pt>
                <c:pt idx="490">
                  <c:v>1.1058749999999999</c:v>
                </c:pt>
                <c:pt idx="491">
                  <c:v>0.57042859999999995</c:v>
                </c:pt>
                <c:pt idx="492">
                  <c:v>0.36825000000000002</c:v>
                </c:pt>
                <c:pt idx="493">
                  <c:v>0.49037500000000001</c:v>
                </c:pt>
                <c:pt idx="494">
                  <c:v>0.38087500000000002</c:v>
                </c:pt>
                <c:pt idx="495">
                  <c:v>0.52175000000000005</c:v>
                </c:pt>
                <c:pt idx="496">
                  <c:v>0.92266669999999995</c:v>
                </c:pt>
                <c:pt idx="497">
                  <c:v>0.91387499999999999</c:v>
                </c:pt>
                <c:pt idx="498">
                  <c:v>0.84350000000000003</c:v>
                </c:pt>
                <c:pt idx="499">
                  <c:v>0.61824999999999997</c:v>
                </c:pt>
                <c:pt idx="500">
                  <c:v>0.438</c:v>
                </c:pt>
                <c:pt idx="501">
                  <c:v>0.63424999999999998</c:v>
                </c:pt>
                <c:pt idx="502">
                  <c:v>0.517625</c:v>
                </c:pt>
                <c:pt idx="503">
                  <c:v>0.27444439999999998</c:v>
                </c:pt>
                <c:pt idx="504">
                  <c:v>0.30411110000000002</c:v>
                </c:pt>
                <c:pt idx="505">
                  <c:v>0.3476667</c:v>
                </c:pt>
                <c:pt idx="506">
                  <c:v>0.58785719999999997</c:v>
                </c:pt>
                <c:pt idx="507">
                  <c:v>0.673875</c:v>
                </c:pt>
                <c:pt idx="508">
                  <c:v>0.43837500000000001</c:v>
                </c:pt>
                <c:pt idx="509">
                  <c:v>0.40987499999999999</c:v>
                </c:pt>
                <c:pt idx="510">
                  <c:v>0.41811110000000001</c:v>
                </c:pt>
                <c:pt idx="511">
                  <c:v>0.40910000000000002</c:v>
                </c:pt>
                <c:pt idx="513">
                  <c:v>0.23949999999999999</c:v>
                </c:pt>
                <c:pt idx="514">
                  <c:v>0.34037499999999998</c:v>
                </c:pt>
                <c:pt idx="515">
                  <c:v>0.50875000000000004</c:v>
                </c:pt>
                <c:pt idx="516">
                  <c:v>0.6706666</c:v>
                </c:pt>
                <c:pt idx="517">
                  <c:v>1.132333</c:v>
                </c:pt>
                <c:pt idx="518">
                  <c:v>1.4432499999999999</c:v>
                </c:pt>
                <c:pt idx="519">
                  <c:v>1.3310999999999999</c:v>
                </c:pt>
                <c:pt idx="520">
                  <c:v>1.1827780000000001</c:v>
                </c:pt>
                <c:pt idx="521">
                  <c:v>1.02725</c:v>
                </c:pt>
                <c:pt idx="522">
                  <c:v>0.79337500000000005</c:v>
                </c:pt>
                <c:pt idx="523">
                  <c:v>0.84714290000000003</c:v>
                </c:pt>
                <c:pt idx="524">
                  <c:v>0.9191667</c:v>
                </c:pt>
                <c:pt idx="525">
                  <c:v>0.75900000000000001</c:v>
                </c:pt>
                <c:pt idx="526">
                  <c:v>0.6714</c:v>
                </c:pt>
                <c:pt idx="527">
                  <c:v>0.83360000000000001</c:v>
                </c:pt>
                <c:pt idx="528">
                  <c:v>1.8928750000000001</c:v>
                </c:pt>
                <c:pt idx="529">
                  <c:v>1.58175</c:v>
                </c:pt>
                <c:pt idx="530">
                  <c:v>1.2387140000000001</c:v>
                </c:pt>
                <c:pt idx="531">
                  <c:v>0.52400000000000002</c:v>
                </c:pt>
                <c:pt idx="532">
                  <c:v>3.175E-2</c:v>
                </c:pt>
                <c:pt idx="542">
                  <c:v>0.67325000000000002</c:v>
                </c:pt>
                <c:pt idx="543">
                  <c:v>0.51449999999999996</c:v>
                </c:pt>
                <c:pt idx="544">
                  <c:v>-0.41899999999999998</c:v>
                </c:pt>
                <c:pt idx="545">
                  <c:v>0.32328570000000001</c:v>
                </c:pt>
                <c:pt idx="546">
                  <c:v>1.4123330000000001</c:v>
                </c:pt>
                <c:pt idx="547">
                  <c:v>1.7321249999999999</c:v>
                </c:pt>
                <c:pt idx="548">
                  <c:v>1.6777500000000001</c:v>
                </c:pt>
                <c:pt idx="549">
                  <c:v>1.0726249999999999</c:v>
                </c:pt>
                <c:pt idx="550">
                  <c:v>0.69237499999999996</c:v>
                </c:pt>
                <c:pt idx="551">
                  <c:v>0.69033330000000004</c:v>
                </c:pt>
                <c:pt idx="552">
                  <c:v>0.41</c:v>
                </c:pt>
                <c:pt idx="553">
                  <c:v>0.33716669999999999</c:v>
                </c:pt>
                <c:pt idx="554">
                  <c:v>8.5142860000000001E-2</c:v>
                </c:pt>
                <c:pt idx="555">
                  <c:v>0.19412499999999999</c:v>
                </c:pt>
                <c:pt idx="556">
                  <c:v>0.38362499999999999</c:v>
                </c:pt>
                <c:pt idx="557">
                  <c:v>0.51949999999999996</c:v>
                </c:pt>
                <c:pt idx="558">
                  <c:v>0.9078889</c:v>
                </c:pt>
                <c:pt idx="559">
                  <c:v>0.75411110000000003</c:v>
                </c:pt>
                <c:pt idx="561">
                  <c:v>0.88724999999999998</c:v>
                </c:pt>
                <c:pt idx="562">
                  <c:v>1.030875</c:v>
                </c:pt>
                <c:pt idx="563">
                  <c:v>1.2778750000000001</c:v>
                </c:pt>
                <c:pt idx="564">
                  <c:v>1.302</c:v>
                </c:pt>
                <c:pt idx="565">
                  <c:v>1.1581669999999999</c:v>
                </c:pt>
                <c:pt idx="566">
                  <c:v>1.282</c:v>
                </c:pt>
                <c:pt idx="567">
                  <c:v>1.4398</c:v>
                </c:pt>
                <c:pt idx="568">
                  <c:v>1.6459999999999999</c:v>
                </c:pt>
                <c:pt idx="569">
                  <c:v>1.4650000000000001</c:v>
                </c:pt>
                <c:pt idx="570">
                  <c:v>2.0691250000000001</c:v>
                </c:pt>
                <c:pt idx="571">
                  <c:v>2.6231429999999998</c:v>
                </c:pt>
                <c:pt idx="572">
                  <c:v>2.4015</c:v>
                </c:pt>
                <c:pt idx="573">
                  <c:v>2.293571</c:v>
                </c:pt>
                <c:pt idx="574">
                  <c:v>2.0003000000000002</c:v>
                </c:pt>
                <c:pt idx="575">
                  <c:v>1.5154000000000001</c:v>
                </c:pt>
                <c:pt idx="576">
                  <c:v>1.29775</c:v>
                </c:pt>
                <c:pt idx="577">
                  <c:v>2.0406249999999999</c:v>
                </c:pt>
                <c:pt idx="578">
                  <c:v>1.9730000000000001</c:v>
                </c:pt>
                <c:pt idx="579">
                  <c:v>1.7528330000000001</c:v>
                </c:pt>
                <c:pt idx="580">
                  <c:v>1.3503750000000001</c:v>
                </c:pt>
                <c:pt idx="581">
                  <c:v>1.0707500000000001</c:v>
                </c:pt>
                <c:pt idx="582">
                  <c:v>1.0731250000000001</c:v>
                </c:pt>
                <c:pt idx="583">
                  <c:v>1.083375</c:v>
                </c:pt>
                <c:pt idx="584">
                  <c:v>0.998</c:v>
                </c:pt>
                <c:pt idx="585">
                  <c:v>1.3317779999999999</c:v>
                </c:pt>
                <c:pt idx="586">
                  <c:v>1.3501430000000001</c:v>
                </c:pt>
                <c:pt idx="587">
                  <c:v>1.5444290000000001</c:v>
                </c:pt>
                <c:pt idx="588">
                  <c:v>1.2637499999999999</c:v>
                </c:pt>
                <c:pt idx="589">
                  <c:v>1.3280000000000001</c:v>
                </c:pt>
                <c:pt idx="590">
                  <c:v>1.2566250000000001</c:v>
                </c:pt>
                <c:pt idx="591">
                  <c:v>1.175125</c:v>
                </c:pt>
                <c:pt idx="592">
                  <c:v>1.2433000000000001</c:v>
                </c:pt>
                <c:pt idx="593">
                  <c:v>1.3733329999999999</c:v>
                </c:pt>
                <c:pt idx="594">
                  <c:v>1.1638329999999999</c:v>
                </c:pt>
                <c:pt idx="595">
                  <c:v>1.017625</c:v>
                </c:pt>
                <c:pt idx="596">
                  <c:v>0.87462499999999999</c:v>
                </c:pt>
                <c:pt idx="597">
                  <c:v>0.80612499999999998</c:v>
                </c:pt>
                <c:pt idx="598">
                  <c:v>0.65462500000000001</c:v>
                </c:pt>
                <c:pt idx="599">
                  <c:v>0.32990000000000003</c:v>
                </c:pt>
                <c:pt idx="600">
                  <c:v>0.3161429</c:v>
                </c:pt>
                <c:pt idx="601">
                  <c:v>0.42266670000000001</c:v>
                </c:pt>
                <c:pt idx="602">
                  <c:v>0.33871430000000002</c:v>
                </c:pt>
                <c:pt idx="603">
                  <c:v>0.96362499999999995</c:v>
                </c:pt>
                <c:pt idx="604">
                  <c:v>1.226375</c:v>
                </c:pt>
                <c:pt idx="605">
                  <c:v>1.786875</c:v>
                </c:pt>
                <c:pt idx="606">
                  <c:v>1.4244000000000001</c:v>
                </c:pt>
                <c:pt idx="607">
                  <c:v>2.7360000000000002</c:v>
                </c:pt>
                <c:pt idx="609">
                  <c:v>3.0554999999999999</c:v>
                </c:pt>
                <c:pt idx="610">
                  <c:v>2.360125</c:v>
                </c:pt>
                <c:pt idx="611">
                  <c:v>1.51475</c:v>
                </c:pt>
                <c:pt idx="612">
                  <c:v>1.220167</c:v>
                </c:pt>
                <c:pt idx="613">
                  <c:v>1.218</c:v>
                </c:pt>
                <c:pt idx="614">
                  <c:v>0.93437499999999996</c:v>
                </c:pt>
                <c:pt idx="615">
                  <c:v>0.76929999999999998</c:v>
                </c:pt>
                <c:pt idx="616">
                  <c:v>0.95344439999999997</c:v>
                </c:pt>
                <c:pt idx="617">
                  <c:v>1.1672499999999999</c:v>
                </c:pt>
                <c:pt idx="618">
                  <c:v>1.63975</c:v>
                </c:pt>
                <c:pt idx="619">
                  <c:v>3.593</c:v>
                </c:pt>
                <c:pt idx="620">
                  <c:v>6.7305000000000001</c:v>
                </c:pt>
                <c:pt idx="621">
                  <c:v>3.4064290000000002</c:v>
                </c:pt>
                <c:pt idx="622">
                  <c:v>2.5101</c:v>
                </c:pt>
                <c:pt idx="623">
                  <c:v>3.3540000000000001</c:v>
                </c:pt>
                <c:pt idx="624">
                  <c:v>2.74</c:v>
                </c:pt>
                <c:pt idx="625">
                  <c:v>1.8767499999999999</c:v>
                </c:pt>
                <c:pt idx="626">
                  <c:v>1.1763749999999999</c:v>
                </c:pt>
                <c:pt idx="627">
                  <c:v>1.3766670000000001</c:v>
                </c:pt>
                <c:pt idx="628">
                  <c:v>1.4704999999999999</c:v>
                </c:pt>
                <c:pt idx="629">
                  <c:v>1.8043750000000001</c:v>
                </c:pt>
                <c:pt idx="630">
                  <c:v>1.4628749999999999</c:v>
                </c:pt>
                <c:pt idx="631">
                  <c:v>1.9205000000000001</c:v>
                </c:pt>
                <c:pt idx="632">
                  <c:v>2.8654999999999999</c:v>
                </c:pt>
                <c:pt idx="633">
                  <c:v>2.290333</c:v>
                </c:pt>
                <c:pt idx="634">
                  <c:v>2.7208329999999998</c:v>
                </c:pt>
                <c:pt idx="635">
                  <c:v>3.4039999999999999</c:v>
                </c:pt>
                <c:pt idx="636">
                  <c:v>2.206375</c:v>
                </c:pt>
                <c:pt idx="637">
                  <c:v>1.893</c:v>
                </c:pt>
                <c:pt idx="638">
                  <c:v>1.94825</c:v>
                </c:pt>
                <c:pt idx="639">
                  <c:v>1.532667</c:v>
                </c:pt>
                <c:pt idx="640">
                  <c:v>1.4804999999999999</c:v>
                </c:pt>
                <c:pt idx="641">
                  <c:v>1.2411669999999999</c:v>
                </c:pt>
                <c:pt idx="642">
                  <c:v>1.1178330000000001</c:v>
                </c:pt>
                <c:pt idx="643">
                  <c:v>0.95362499999999994</c:v>
                </c:pt>
                <c:pt idx="644">
                  <c:v>0.53937500000000005</c:v>
                </c:pt>
                <c:pt idx="645">
                  <c:v>0.51275000000000004</c:v>
                </c:pt>
                <c:pt idx="646">
                  <c:v>0.44900000000000001</c:v>
                </c:pt>
                <c:pt idx="647">
                  <c:v>0.30830000000000002</c:v>
                </c:pt>
                <c:pt idx="648">
                  <c:v>0.59714290000000003</c:v>
                </c:pt>
                <c:pt idx="649">
                  <c:v>0.64583330000000005</c:v>
                </c:pt>
                <c:pt idx="650">
                  <c:v>0.71228570000000002</c:v>
                </c:pt>
                <c:pt idx="651">
                  <c:v>0.736375</c:v>
                </c:pt>
                <c:pt idx="652">
                  <c:v>0.97337499999999999</c:v>
                </c:pt>
                <c:pt idx="653">
                  <c:v>0.88233329999999999</c:v>
                </c:pt>
                <c:pt idx="654">
                  <c:v>0.96960000000000002</c:v>
                </c:pt>
                <c:pt idx="655">
                  <c:v>0.81287500000000001</c:v>
                </c:pt>
                <c:pt idx="657">
                  <c:v>0.66325000000000001</c:v>
                </c:pt>
                <c:pt idx="658">
                  <c:v>0.86275000000000002</c:v>
                </c:pt>
                <c:pt idx="659">
                  <c:v>0.86850000000000005</c:v>
                </c:pt>
                <c:pt idx="660">
                  <c:v>0.82766660000000003</c:v>
                </c:pt>
                <c:pt idx="661">
                  <c:v>0.96050000000000002</c:v>
                </c:pt>
                <c:pt idx="662">
                  <c:v>0.71587500000000004</c:v>
                </c:pt>
                <c:pt idx="663">
                  <c:v>0.89070000000000005</c:v>
                </c:pt>
                <c:pt idx="664">
                  <c:v>0.89177779999999995</c:v>
                </c:pt>
                <c:pt idx="665">
                  <c:v>0.61787499999999995</c:v>
                </c:pt>
                <c:pt idx="666">
                  <c:v>0.871</c:v>
                </c:pt>
                <c:pt idx="667">
                  <c:v>0.80057140000000004</c:v>
                </c:pt>
                <c:pt idx="668">
                  <c:v>1.0728329999999999</c:v>
                </c:pt>
                <c:pt idx="669">
                  <c:v>1.3641430000000001</c:v>
                </c:pt>
                <c:pt idx="670">
                  <c:v>1.4077</c:v>
                </c:pt>
                <c:pt idx="671">
                  <c:v>1.325</c:v>
                </c:pt>
                <c:pt idx="672">
                  <c:v>1.6343749999999999</c:v>
                </c:pt>
                <c:pt idx="673">
                  <c:v>2.1714440000000002</c:v>
                </c:pt>
                <c:pt idx="674">
                  <c:v>2.3124280000000002</c:v>
                </c:pt>
                <c:pt idx="675">
                  <c:v>1.873667</c:v>
                </c:pt>
                <c:pt idx="676">
                  <c:v>1.378625</c:v>
                </c:pt>
                <c:pt idx="677">
                  <c:v>0.92</c:v>
                </c:pt>
                <c:pt idx="678">
                  <c:v>0.80862500000000004</c:v>
                </c:pt>
                <c:pt idx="679">
                  <c:v>0.89800000000000002</c:v>
                </c:pt>
                <c:pt idx="680">
                  <c:v>1.0004440000000001</c:v>
                </c:pt>
                <c:pt idx="681">
                  <c:v>1.10375</c:v>
                </c:pt>
                <c:pt idx="682">
                  <c:v>1.0545</c:v>
                </c:pt>
                <c:pt idx="683">
                  <c:v>1.178714</c:v>
                </c:pt>
                <c:pt idx="684">
                  <c:v>2.0233750000000001</c:v>
                </c:pt>
                <c:pt idx="685">
                  <c:v>2.3726250000000002</c:v>
                </c:pt>
                <c:pt idx="686">
                  <c:v>2.1893750000000001</c:v>
                </c:pt>
                <c:pt idx="687">
                  <c:v>2.0645560000000001</c:v>
                </c:pt>
                <c:pt idx="688">
                  <c:v>2.4492219999999998</c:v>
                </c:pt>
                <c:pt idx="689">
                  <c:v>2.8641670000000001</c:v>
                </c:pt>
                <c:pt idx="690">
                  <c:v>2.1371669999999998</c:v>
                </c:pt>
                <c:pt idx="691">
                  <c:v>2.1555</c:v>
                </c:pt>
                <c:pt idx="692">
                  <c:v>1.468</c:v>
                </c:pt>
                <c:pt idx="693">
                  <c:v>0.89587499999999998</c:v>
                </c:pt>
                <c:pt idx="694">
                  <c:v>0.86411110000000002</c:v>
                </c:pt>
                <c:pt idx="695">
                  <c:v>0.56555560000000005</c:v>
                </c:pt>
                <c:pt idx="696">
                  <c:v>0.1897143</c:v>
                </c:pt>
                <c:pt idx="697">
                  <c:v>0.26500000000000001</c:v>
                </c:pt>
                <c:pt idx="698">
                  <c:v>0.57885710000000001</c:v>
                </c:pt>
                <c:pt idx="699">
                  <c:v>0.35549999999999998</c:v>
                </c:pt>
                <c:pt idx="700">
                  <c:v>0.33662500000000001</c:v>
                </c:pt>
                <c:pt idx="701">
                  <c:v>0.60555550000000002</c:v>
                </c:pt>
                <c:pt idx="702">
                  <c:v>0.25322220000000001</c:v>
                </c:pt>
                <c:pt idx="703">
                  <c:v>0.1615</c:v>
                </c:pt>
                <c:pt idx="705">
                  <c:v>0.3095</c:v>
                </c:pt>
                <c:pt idx="706">
                  <c:v>0.206125</c:v>
                </c:pt>
                <c:pt idx="707">
                  <c:v>0.20924999999999999</c:v>
                </c:pt>
                <c:pt idx="708">
                  <c:v>0.52383329999999995</c:v>
                </c:pt>
                <c:pt idx="709">
                  <c:v>0.61433329999999997</c:v>
                </c:pt>
                <c:pt idx="710">
                  <c:v>0.70374999999999999</c:v>
                </c:pt>
                <c:pt idx="711">
                  <c:v>0.58589999999999998</c:v>
                </c:pt>
                <c:pt idx="712">
                  <c:v>0.95588890000000004</c:v>
                </c:pt>
                <c:pt idx="713">
                  <c:v>0.71962499999999996</c:v>
                </c:pt>
                <c:pt idx="714">
                  <c:v>0.62912500000000005</c:v>
                </c:pt>
                <c:pt idx="715">
                  <c:v>0.92600000000000005</c:v>
                </c:pt>
                <c:pt idx="716">
                  <c:v>1.8386670000000001</c:v>
                </c:pt>
                <c:pt idx="717">
                  <c:v>3.6341429999999999</c:v>
                </c:pt>
                <c:pt idx="718">
                  <c:v>4.4405000000000001</c:v>
                </c:pt>
                <c:pt idx="719">
                  <c:v>4.2245999999999997</c:v>
                </c:pt>
                <c:pt idx="720">
                  <c:v>2.9446249999999998</c:v>
                </c:pt>
                <c:pt idx="721">
                  <c:v>4.1300999999999997</c:v>
                </c:pt>
                <c:pt idx="722">
                  <c:v>3.3130000000000002</c:v>
                </c:pt>
                <c:pt idx="723">
                  <c:v>1.981833</c:v>
                </c:pt>
                <c:pt idx="724">
                  <c:v>1.7068749999999999</c:v>
                </c:pt>
                <c:pt idx="725">
                  <c:v>1.8105</c:v>
                </c:pt>
                <c:pt idx="726">
                  <c:v>1.6071249999999999</c:v>
                </c:pt>
                <c:pt idx="727">
                  <c:v>1.8438749999999999</c:v>
                </c:pt>
                <c:pt idx="728">
                  <c:v>2.0472999999999999</c:v>
                </c:pt>
                <c:pt idx="729">
                  <c:v>1.6512500000000001</c:v>
                </c:pt>
                <c:pt idx="730">
                  <c:v>1.752167</c:v>
                </c:pt>
                <c:pt idx="731">
                  <c:v>1.825</c:v>
                </c:pt>
                <c:pt idx="732">
                  <c:v>1.53325</c:v>
                </c:pt>
                <c:pt idx="733">
                  <c:v>1.310125</c:v>
                </c:pt>
                <c:pt idx="734">
                  <c:v>1.0175000000000001</c:v>
                </c:pt>
                <c:pt idx="735">
                  <c:v>1.2113</c:v>
                </c:pt>
                <c:pt idx="736">
                  <c:v>1.3273330000000001</c:v>
                </c:pt>
                <c:pt idx="737">
                  <c:v>1.127167</c:v>
                </c:pt>
                <c:pt idx="738">
                  <c:v>1.027833</c:v>
                </c:pt>
                <c:pt idx="739">
                  <c:v>1.2749999999999999</c:v>
                </c:pt>
                <c:pt idx="740">
                  <c:v>1.371375</c:v>
                </c:pt>
                <c:pt idx="741">
                  <c:v>1.4946250000000001</c:v>
                </c:pt>
                <c:pt idx="742">
                  <c:v>1.508</c:v>
                </c:pt>
                <c:pt idx="743">
                  <c:v>1.0773330000000001</c:v>
                </c:pt>
                <c:pt idx="744">
                  <c:v>1.0088569999999999</c:v>
                </c:pt>
                <c:pt idx="745">
                  <c:v>0.49433329999999998</c:v>
                </c:pt>
                <c:pt idx="746">
                  <c:v>0.50414289999999995</c:v>
                </c:pt>
                <c:pt idx="747">
                  <c:v>0.64212499999999995</c:v>
                </c:pt>
                <c:pt idx="748">
                  <c:v>0.45237500000000003</c:v>
                </c:pt>
                <c:pt idx="749">
                  <c:v>0.22639999999999999</c:v>
                </c:pt>
                <c:pt idx="750">
                  <c:v>0.267125</c:v>
                </c:pt>
                <c:pt idx="751">
                  <c:v>0.39600000000000002</c:v>
                </c:pt>
                <c:pt idx="753">
                  <c:v>0.371</c:v>
                </c:pt>
                <c:pt idx="754">
                  <c:v>0.42762499999999998</c:v>
                </c:pt>
                <c:pt idx="755">
                  <c:v>0.69299999999999995</c:v>
                </c:pt>
                <c:pt idx="756">
                  <c:v>0.65516669999999999</c:v>
                </c:pt>
                <c:pt idx="757">
                  <c:v>0.8358333</c:v>
                </c:pt>
                <c:pt idx="758">
                  <c:v>0.63049999999999995</c:v>
                </c:pt>
                <c:pt idx="759">
                  <c:v>1.0051000000000001</c:v>
                </c:pt>
                <c:pt idx="760">
                  <c:v>1.128444</c:v>
                </c:pt>
                <c:pt idx="761">
                  <c:v>0.75124999999999997</c:v>
                </c:pt>
                <c:pt idx="762">
                  <c:v>0.92337499999999995</c:v>
                </c:pt>
                <c:pt idx="763">
                  <c:v>1.6638569999999999</c:v>
                </c:pt>
                <c:pt idx="764">
                  <c:v>2.6586669999999999</c:v>
                </c:pt>
                <c:pt idx="765">
                  <c:v>2.8047140000000002</c:v>
                </c:pt>
                <c:pt idx="766">
                  <c:v>2.8073000000000001</c:v>
                </c:pt>
                <c:pt idx="767">
                  <c:v>2.9203999999999999</c:v>
                </c:pt>
                <c:pt idx="768">
                  <c:v>4.4246660000000002</c:v>
                </c:pt>
                <c:pt idx="769">
                  <c:v>3.3641999999999999</c:v>
                </c:pt>
                <c:pt idx="770">
                  <c:v>2.354333</c:v>
                </c:pt>
                <c:pt idx="771">
                  <c:v>1.9431670000000001</c:v>
                </c:pt>
                <c:pt idx="772">
                  <c:v>1.8656250000000001</c:v>
                </c:pt>
                <c:pt idx="773">
                  <c:v>1.65225</c:v>
                </c:pt>
                <c:pt idx="774">
                  <c:v>0.90112499999999995</c:v>
                </c:pt>
                <c:pt idx="775">
                  <c:v>0.29712499999999997</c:v>
                </c:pt>
                <c:pt idx="776">
                  <c:v>0.21829999999999999</c:v>
                </c:pt>
                <c:pt idx="777">
                  <c:v>0.23042850000000001</c:v>
                </c:pt>
                <c:pt idx="778">
                  <c:v>0.1031666</c:v>
                </c:pt>
                <c:pt idx="779">
                  <c:v>6.8714220000000006E-2</c:v>
                </c:pt>
                <c:pt idx="780">
                  <c:v>1.9874960000000001E-2</c:v>
                </c:pt>
                <c:pt idx="781">
                  <c:v>9.7874950000000002E-2</c:v>
                </c:pt>
                <c:pt idx="782">
                  <c:v>0.2441111</c:v>
                </c:pt>
                <c:pt idx="783">
                  <c:v>0.65</c:v>
                </c:pt>
                <c:pt idx="784">
                  <c:v>0.80825000000000002</c:v>
                </c:pt>
                <c:pt idx="785">
                  <c:v>1.110833</c:v>
                </c:pt>
                <c:pt idx="786">
                  <c:v>1.1990000000000001</c:v>
                </c:pt>
                <c:pt idx="787">
                  <c:v>1.44475</c:v>
                </c:pt>
                <c:pt idx="788">
                  <c:v>1.589375</c:v>
                </c:pt>
                <c:pt idx="789">
                  <c:v>1.610333</c:v>
                </c:pt>
                <c:pt idx="790">
                  <c:v>1.3201000000000001</c:v>
                </c:pt>
                <c:pt idx="791">
                  <c:v>1.2831250000000001</c:v>
                </c:pt>
                <c:pt idx="792">
                  <c:v>1.418714</c:v>
                </c:pt>
                <c:pt idx="793">
                  <c:v>1.1341669999999999</c:v>
                </c:pt>
                <c:pt idx="794">
                  <c:v>0.81814279999999995</c:v>
                </c:pt>
                <c:pt idx="795">
                  <c:v>0.79500000000000004</c:v>
                </c:pt>
                <c:pt idx="796">
                  <c:v>0.88566659999999997</c:v>
                </c:pt>
                <c:pt idx="797">
                  <c:v>0.96960000000000002</c:v>
                </c:pt>
                <c:pt idx="798">
                  <c:v>0.91087499999999999</c:v>
                </c:pt>
                <c:pt idx="799">
                  <c:v>1.0265</c:v>
                </c:pt>
                <c:pt idx="801">
                  <c:v>0.78425</c:v>
                </c:pt>
                <c:pt idx="802">
                  <c:v>0.60962499999999997</c:v>
                </c:pt>
                <c:pt idx="803">
                  <c:v>0.49725000000000003</c:v>
                </c:pt>
                <c:pt idx="804">
                  <c:v>0.70166660000000003</c:v>
                </c:pt>
                <c:pt idx="805">
                  <c:v>0.74150000000000005</c:v>
                </c:pt>
                <c:pt idx="806">
                  <c:v>0.9918749</c:v>
                </c:pt>
                <c:pt idx="807">
                  <c:v>1.244</c:v>
                </c:pt>
                <c:pt idx="808">
                  <c:v>1.3254440000000001</c:v>
                </c:pt>
                <c:pt idx="809">
                  <c:v>1.3881250000000001</c:v>
                </c:pt>
                <c:pt idx="810">
                  <c:v>1.338875</c:v>
                </c:pt>
                <c:pt idx="811">
                  <c:v>1.2905709999999999</c:v>
                </c:pt>
                <c:pt idx="812">
                  <c:v>1.2490000000000001</c:v>
                </c:pt>
                <c:pt idx="813">
                  <c:v>1.3997139999999999</c:v>
                </c:pt>
                <c:pt idx="814">
                  <c:v>1.5541</c:v>
                </c:pt>
                <c:pt idx="815">
                  <c:v>1.8328</c:v>
                </c:pt>
                <c:pt idx="816">
                  <c:v>0.1022</c:v>
                </c:pt>
                <c:pt idx="817">
                  <c:v>0.72022220000000003</c:v>
                </c:pt>
                <c:pt idx="818">
                  <c:v>0.84233329999999995</c:v>
                </c:pt>
                <c:pt idx="819">
                  <c:v>0.81816670000000002</c:v>
                </c:pt>
                <c:pt idx="820">
                  <c:v>0.83199999999999996</c:v>
                </c:pt>
                <c:pt idx="821">
                  <c:v>1.0894999999999999</c:v>
                </c:pt>
                <c:pt idx="822">
                  <c:v>1.099</c:v>
                </c:pt>
                <c:pt idx="823">
                  <c:v>0.8877777</c:v>
                </c:pt>
                <c:pt idx="824">
                  <c:v>0.69</c:v>
                </c:pt>
                <c:pt idx="825">
                  <c:v>0.58271430000000002</c:v>
                </c:pt>
                <c:pt idx="826">
                  <c:v>0.54549999999999998</c:v>
                </c:pt>
                <c:pt idx="827">
                  <c:v>0.29114289999999998</c:v>
                </c:pt>
                <c:pt idx="828">
                  <c:v>0.624</c:v>
                </c:pt>
                <c:pt idx="829">
                  <c:v>0.53525</c:v>
                </c:pt>
                <c:pt idx="830">
                  <c:v>0.65522219999999998</c:v>
                </c:pt>
                <c:pt idx="831">
                  <c:v>0.55944439999999995</c:v>
                </c:pt>
                <c:pt idx="832">
                  <c:v>0.33837499999999998</c:v>
                </c:pt>
                <c:pt idx="833">
                  <c:v>0.47849999999999998</c:v>
                </c:pt>
                <c:pt idx="834">
                  <c:v>0.47899999999999998</c:v>
                </c:pt>
                <c:pt idx="835">
                  <c:v>0.67662500000000003</c:v>
                </c:pt>
                <c:pt idx="836">
                  <c:v>0.49187500000000001</c:v>
                </c:pt>
                <c:pt idx="837">
                  <c:v>0.33266669999999998</c:v>
                </c:pt>
                <c:pt idx="838">
                  <c:v>0.39577780000000001</c:v>
                </c:pt>
                <c:pt idx="839">
                  <c:v>0.56774999999999998</c:v>
                </c:pt>
                <c:pt idx="840">
                  <c:v>0.6907143</c:v>
                </c:pt>
                <c:pt idx="841">
                  <c:v>0.99516669999999996</c:v>
                </c:pt>
                <c:pt idx="842">
                  <c:v>0.72799999999999998</c:v>
                </c:pt>
                <c:pt idx="843">
                  <c:v>0.29462500000000003</c:v>
                </c:pt>
                <c:pt idx="844">
                  <c:v>0.3207778</c:v>
                </c:pt>
                <c:pt idx="845">
                  <c:v>0.22633329999999999</c:v>
                </c:pt>
                <c:pt idx="846">
                  <c:v>0.38262499999999999</c:v>
                </c:pt>
                <c:pt idx="847">
                  <c:v>0.64300000000000002</c:v>
                </c:pt>
                <c:pt idx="849">
                  <c:v>0.73450009999999999</c:v>
                </c:pt>
                <c:pt idx="850">
                  <c:v>0.394125</c:v>
                </c:pt>
                <c:pt idx="851">
                  <c:v>0.52300000000000002</c:v>
                </c:pt>
                <c:pt idx="852">
                  <c:v>0.51500000000000001</c:v>
                </c:pt>
                <c:pt idx="853">
                  <c:v>0.56333330000000004</c:v>
                </c:pt>
                <c:pt idx="854">
                  <c:v>0.68600000000000005</c:v>
                </c:pt>
                <c:pt idx="855">
                  <c:v>0.58099999999999996</c:v>
                </c:pt>
                <c:pt idx="856">
                  <c:v>0.53233330000000001</c:v>
                </c:pt>
                <c:pt idx="857">
                  <c:v>0.53887499999999999</c:v>
                </c:pt>
                <c:pt idx="858">
                  <c:v>0.76712499999999995</c:v>
                </c:pt>
                <c:pt idx="859">
                  <c:v>1.0052859999999999</c:v>
                </c:pt>
                <c:pt idx="860">
                  <c:v>0.91483340000000002</c:v>
                </c:pt>
                <c:pt idx="861">
                  <c:v>0.79014280000000003</c:v>
                </c:pt>
                <c:pt idx="862">
                  <c:v>0.73150000000000004</c:v>
                </c:pt>
                <c:pt idx="863">
                  <c:v>0.75600000000000001</c:v>
                </c:pt>
                <c:pt idx="864">
                  <c:v>1.8485</c:v>
                </c:pt>
                <c:pt idx="865">
                  <c:v>1.578778</c:v>
                </c:pt>
                <c:pt idx="866">
                  <c:v>1.502667</c:v>
                </c:pt>
                <c:pt idx="867">
                  <c:v>1.6025</c:v>
                </c:pt>
                <c:pt idx="868">
                  <c:v>1.640625</c:v>
                </c:pt>
                <c:pt idx="869">
                  <c:v>1.588875</c:v>
                </c:pt>
                <c:pt idx="870">
                  <c:v>1.7705</c:v>
                </c:pt>
                <c:pt idx="871">
                  <c:v>1.8031999999999999</c:v>
                </c:pt>
                <c:pt idx="872">
                  <c:v>1.5658890000000001</c:v>
                </c:pt>
                <c:pt idx="873">
                  <c:v>1.3919999999999999</c:v>
                </c:pt>
                <c:pt idx="874">
                  <c:v>1.193333</c:v>
                </c:pt>
                <c:pt idx="875">
                  <c:v>0.89400000000000002</c:v>
                </c:pt>
                <c:pt idx="876">
                  <c:v>0.82525000000000004</c:v>
                </c:pt>
                <c:pt idx="877">
                  <c:v>0.93300000000000005</c:v>
                </c:pt>
                <c:pt idx="878">
                  <c:v>0.75970000000000004</c:v>
                </c:pt>
                <c:pt idx="879">
                  <c:v>0.73555550000000003</c:v>
                </c:pt>
                <c:pt idx="880">
                  <c:v>0.69287500000000002</c:v>
                </c:pt>
                <c:pt idx="881">
                  <c:v>0.67849999999999999</c:v>
                </c:pt>
                <c:pt idx="882">
                  <c:v>0.624</c:v>
                </c:pt>
                <c:pt idx="883">
                  <c:v>0.85375000000000001</c:v>
                </c:pt>
                <c:pt idx="884">
                  <c:v>0.98962499999999998</c:v>
                </c:pt>
                <c:pt idx="885">
                  <c:v>0.62539999999999996</c:v>
                </c:pt>
                <c:pt idx="886">
                  <c:v>0.76222219999999996</c:v>
                </c:pt>
                <c:pt idx="887">
                  <c:v>0.65562500000000001</c:v>
                </c:pt>
                <c:pt idx="888">
                  <c:v>0.47628569999999998</c:v>
                </c:pt>
                <c:pt idx="889">
                  <c:v>0.2261667</c:v>
                </c:pt>
                <c:pt idx="890">
                  <c:v>0.23228570000000001</c:v>
                </c:pt>
                <c:pt idx="891">
                  <c:v>0.142375</c:v>
                </c:pt>
                <c:pt idx="892">
                  <c:v>0.2069</c:v>
                </c:pt>
                <c:pt idx="893">
                  <c:v>0.32566669999999998</c:v>
                </c:pt>
                <c:pt idx="894">
                  <c:v>0.33937499999999998</c:v>
                </c:pt>
                <c:pt idx="895">
                  <c:v>0.41099999999999998</c:v>
                </c:pt>
                <c:pt idx="897">
                  <c:v>0.50824999999999998</c:v>
                </c:pt>
                <c:pt idx="898">
                  <c:v>0.1535</c:v>
                </c:pt>
                <c:pt idx="899">
                  <c:v>0.13850000000000001</c:v>
                </c:pt>
                <c:pt idx="900">
                  <c:v>0.1711667</c:v>
                </c:pt>
                <c:pt idx="901">
                  <c:v>0.3333333</c:v>
                </c:pt>
                <c:pt idx="902">
                  <c:v>0.56362500000000004</c:v>
                </c:pt>
                <c:pt idx="903">
                  <c:v>0.62133340000000004</c:v>
                </c:pt>
                <c:pt idx="904">
                  <c:v>0.35288890000000001</c:v>
                </c:pt>
                <c:pt idx="905">
                  <c:v>0.41812500000000002</c:v>
                </c:pt>
                <c:pt idx="906">
                  <c:v>0.42875000000000002</c:v>
                </c:pt>
                <c:pt idx="907">
                  <c:v>0.376</c:v>
                </c:pt>
                <c:pt idx="908">
                  <c:v>0.2301667</c:v>
                </c:pt>
                <c:pt idx="909">
                  <c:v>0.17814289999999999</c:v>
                </c:pt>
                <c:pt idx="910">
                  <c:v>0.39510000000000001</c:v>
                </c:pt>
                <c:pt idx="911">
                  <c:v>0.61699999999999999</c:v>
                </c:pt>
                <c:pt idx="912">
                  <c:v>0.18160000000000001</c:v>
                </c:pt>
                <c:pt idx="913">
                  <c:v>0.55112499999999998</c:v>
                </c:pt>
                <c:pt idx="914">
                  <c:v>0.74550000000000005</c:v>
                </c:pt>
                <c:pt idx="915">
                  <c:v>1.0781670000000001</c:v>
                </c:pt>
                <c:pt idx="916">
                  <c:v>1.5806249999999999</c:v>
                </c:pt>
                <c:pt idx="917">
                  <c:v>1.3668750000000001</c:v>
                </c:pt>
                <c:pt idx="918">
                  <c:v>1.1132500000000001</c:v>
                </c:pt>
                <c:pt idx="919">
                  <c:v>0.98329999999999995</c:v>
                </c:pt>
                <c:pt idx="920">
                  <c:v>1.01325</c:v>
                </c:pt>
                <c:pt idx="921">
                  <c:v>0.92728569999999999</c:v>
                </c:pt>
                <c:pt idx="922">
                  <c:v>1.1601669999999999</c:v>
                </c:pt>
                <c:pt idx="923">
                  <c:v>1.252286</c:v>
                </c:pt>
                <c:pt idx="924">
                  <c:v>1.4793750000000001</c:v>
                </c:pt>
                <c:pt idx="925">
                  <c:v>1.1596249999999999</c:v>
                </c:pt>
                <c:pt idx="926">
                  <c:v>0.7762</c:v>
                </c:pt>
                <c:pt idx="927">
                  <c:v>0.51724999999999999</c:v>
                </c:pt>
                <c:pt idx="928">
                  <c:v>0.42225000000000001</c:v>
                </c:pt>
                <c:pt idx="929">
                  <c:v>0.46633330000000001</c:v>
                </c:pt>
                <c:pt idx="930">
                  <c:v>0.59850000000000003</c:v>
                </c:pt>
                <c:pt idx="931">
                  <c:v>0.61812500000000004</c:v>
                </c:pt>
                <c:pt idx="932">
                  <c:v>0.67987500000000001</c:v>
                </c:pt>
                <c:pt idx="933">
                  <c:v>0.44929999999999998</c:v>
                </c:pt>
                <c:pt idx="934">
                  <c:v>0.65262500000000001</c:v>
                </c:pt>
                <c:pt idx="935">
                  <c:v>0.424375</c:v>
                </c:pt>
                <c:pt idx="936">
                  <c:v>0.40214290000000003</c:v>
                </c:pt>
                <c:pt idx="937">
                  <c:v>0.6413333</c:v>
                </c:pt>
                <c:pt idx="938">
                  <c:v>0.57857139999999996</c:v>
                </c:pt>
                <c:pt idx="939">
                  <c:v>0.32337500000000002</c:v>
                </c:pt>
                <c:pt idx="940">
                  <c:v>0.18379999999999999</c:v>
                </c:pt>
                <c:pt idx="941">
                  <c:v>0.11325</c:v>
                </c:pt>
                <c:pt idx="942">
                  <c:v>8.8499999999999995E-2</c:v>
                </c:pt>
                <c:pt idx="943">
                  <c:v>0.12375</c:v>
                </c:pt>
                <c:pt idx="945">
                  <c:v>3.2499999999999999E-3</c:v>
                </c:pt>
                <c:pt idx="946">
                  <c:v>-7.7875E-2</c:v>
                </c:pt>
                <c:pt idx="947">
                  <c:v>0.19187499999999999</c:v>
                </c:pt>
                <c:pt idx="948">
                  <c:v>0.40066669999999999</c:v>
                </c:pt>
                <c:pt idx="949">
                  <c:v>0.19116669999999999</c:v>
                </c:pt>
                <c:pt idx="950">
                  <c:v>0.23974999999999999</c:v>
                </c:pt>
                <c:pt idx="951">
                  <c:v>0.4879</c:v>
                </c:pt>
                <c:pt idx="952">
                  <c:v>0.53722219999999998</c:v>
                </c:pt>
                <c:pt idx="953">
                  <c:v>0.54300000000000004</c:v>
                </c:pt>
                <c:pt idx="954">
                  <c:v>0.71637499999999998</c:v>
                </c:pt>
                <c:pt idx="955">
                  <c:v>0.62414289999999994</c:v>
                </c:pt>
                <c:pt idx="956">
                  <c:v>0.81183329999999998</c:v>
                </c:pt>
                <c:pt idx="957">
                  <c:v>0.95528570000000002</c:v>
                </c:pt>
                <c:pt idx="958">
                  <c:v>1.0099</c:v>
                </c:pt>
                <c:pt idx="959">
                  <c:v>0.99680000000000002</c:v>
                </c:pt>
                <c:pt idx="960">
                  <c:v>1.6178999999999999</c:v>
                </c:pt>
                <c:pt idx="961">
                  <c:v>1.8316250000000001</c:v>
                </c:pt>
                <c:pt idx="962">
                  <c:v>2.02</c:v>
                </c:pt>
                <c:pt idx="963">
                  <c:v>2.2995000000000001</c:v>
                </c:pt>
                <c:pt idx="964">
                  <c:v>2.1739999999999999</c:v>
                </c:pt>
                <c:pt idx="965">
                  <c:v>1.8685</c:v>
                </c:pt>
                <c:pt idx="966">
                  <c:v>1.334333</c:v>
                </c:pt>
                <c:pt idx="967">
                  <c:v>1.5739000000000001</c:v>
                </c:pt>
                <c:pt idx="968">
                  <c:v>1.9632499999999999</c:v>
                </c:pt>
                <c:pt idx="969">
                  <c:v>2.0880000000000001</c:v>
                </c:pt>
                <c:pt idx="970">
                  <c:v>2.1081669999999999</c:v>
                </c:pt>
                <c:pt idx="971">
                  <c:v>1.9852860000000001</c:v>
                </c:pt>
                <c:pt idx="972">
                  <c:v>1.793625</c:v>
                </c:pt>
                <c:pt idx="973">
                  <c:v>1.3885559999999999</c:v>
                </c:pt>
                <c:pt idx="974">
                  <c:v>1.0644</c:v>
                </c:pt>
                <c:pt idx="975">
                  <c:v>1.0629999999999999</c:v>
                </c:pt>
                <c:pt idx="976">
                  <c:v>1.25525</c:v>
                </c:pt>
                <c:pt idx="977">
                  <c:v>1.313833</c:v>
                </c:pt>
                <c:pt idx="978">
                  <c:v>1.3855</c:v>
                </c:pt>
                <c:pt idx="979">
                  <c:v>1.4021250000000001</c:v>
                </c:pt>
                <c:pt idx="980">
                  <c:v>1.256667</c:v>
                </c:pt>
                <c:pt idx="981">
                  <c:v>1.280667</c:v>
                </c:pt>
                <c:pt idx="982">
                  <c:v>1.13375</c:v>
                </c:pt>
                <c:pt idx="983">
                  <c:v>0.97824999999999995</c:v>
                </c:pt>
                <c:pt idx="984">
                  <c:v>0.97685719999999998</c:v>
                </c:pt>
                <c:pt idx="985">
                  <c:v>0.9196666</c:v>
                </c:pt>
                <c:pt idx="986">
                  <c:v>0.80371429999999999</c:v>
                </c:pt>
                <c:pt idx="987">
                  <c:v>0.63300000000000001</c:v>
                </c:pt>
                <c:pt idx="988">
                  <c:v>0.52355560000000001</c:v>
                </c:pt>
                <c:pt idx="989">
                  <c:v>0.37687500000000002</c:v>
                </c:pt>
                <c:pt idx="990">
                  <c:v>0.42349999999999999</c:v>
                </c:pt>
                <c:pt idx="991">
                  <c:v>0.22950000000000001</c:v>
                </c:pt>
                <c:pt idx="993">
                  <c:v>0.33975</c:v>
                </c:pt>
                <c:pt idx="994">
                  <c:v>0.80362500000000003</c:v>
                </c:pt>
                <c:pt idx="995">
                  <c:v>1.18475</c:v>
                </c:pt>
                <c:pt idx="996">
                  <c:v>1.3681669999999999</c:v>
                </c:pt>
                <c:pt idx="997">
                  <c:v>1.0785</c:v>
                </c:pt>
                <c:pt idx="998">
                  <c:v>1.474375</c:v>
                </c:pt>
                <c:pt idx="999">
                  <c:v>1.5836669999999999</c:v>
                </c:pt>
                <c:pt idx="1000">
                  <c:v>1.7002219999999999</c:v>
                </c:pt>
                <c:pt idx="1001">
                  <c:v>2.1062500000000002</c:v>
                </c:pt>
                <c:pt idx="1002">
                  <c:v>2.1425000000000001</c:v>
                </c:pt>
                <c:pt idx="1003">
                  <c:v>1.5611429999999999</c:v>
                </c:pt>
                <c:pt idx="1004">
                  <c:v>1.6158330000000001</c:v>
                </c:pt>
                <c:pt idx="1005">
                  <c:v>1.672714</c:v>
                </c:pt>
                <c:pt idx="1006">
                  <c:v>1.8694440000000001</c:v>
                </c:pt>
                <c:pt idx="1007">
                  <c:v>2.0571999999999999</c:v>
                </c:pt>
                <c:pt idx="1008">
                  <c:v>2.0172219999999998</c:v>
                </c:pt>
                <c:pt idx="1009">
                  <c:v>2.1316250000000001</c:v>
                </c:pt>
                <c:pt idx="1010">
                  <c:v>2.0118330000000002</c:v>
                </c:pt>
                <c:pt idx="1011">
                  <c:v>1.795167</c:v>
                </c:pt>
                <c:pt idx="1012">
                  <c:v>1.826875</c:v>
                </c:pt>
                <c:pt idx="1013">
                  <c:v>1.875875</c:v>
                </c:pt>
                <c:pt idx="1014">
                  <c:v>1.6921109999999999</c:v>
                </c:pt>
                <c:pt idx="1015">
                  <c:v>1.360222</c:v>
                </c:pt>
                <c:pt idx="1016">
                  <c:v>1.1214999999999999</c:v>
                </c:pt>
                <c:pt idx="1017">
                  <c:v>2.055857</c:v>
                </c:pt>
                <c:pt idx="1018">
                  <c:v>3.3410000000000002</c:v>
                </c:pt>
                <c:pt idx="1019">
                  <c:v>6.6577140000000004</c:v>
                </c:pt>
                <c:pt idx="1020">
                  <c:v>6.9067499999999997</c:v>
                </c:pt>
                <c:pt idx="1021">
                  <c:v>3.2130999999999998</c:v>
                </c:pt>
                <c:pt idx="1022">
                  <c:v>1.4970000000000001</c:v>
                </c:pt>
                <c:pt idx="1023">
                  <c:v>1.4397500000000001</c:v>
                </c:pt>
                <c:pt idx="1024">
                  <c:v>1.9068750000000001</c:v>
                </c:pt>
                <c:pt idx="1025">
                  <c:v>1.7228330000000001</c:v>
                </c:pt>
                <c:pt idx="1026">
                  <c:v>1.404833</c:v>
                </c:pt>
                <c:pt idx="1027">
                  <c:v>1.2682500000000001</c:v>
                </c:pt>
                <c:pt idx="1028">
                  <c:v>0.89049999999999996</c:v>
                </c:pt>
                <c:pt idx="1029">
                  <c:v>0.79633330000000002</c:v>
                </c:pt>
                <c:pt idx="1030">
                  <c:v>0.73812500000000003</c:v>
                </c:pt>
                <c:pt idx="1031">
                  <c:v>0.39087499999999997</c:v>
                </c:pt>
                <c:pt idx="1032">
                  <c:v>0.1814286</c:v>
                </c:pt>
                <c:pt idx="1033">
                  <c:v>0.22500000000000001</c:v>
                </c:pt>
                <c:pt idx="1034">
                  <c:v>0.28357139999999997</c:v>
                </c:pt>
                <c:pt idx="1035">
                  <c:v>0.25750000000000001</c:v>
                </c:pt>
                <c:pt idx="1036">
                  <c:v>0.35388890000000001</c:v>
                </c:pt>
                <c:pt idx="1037">
                  <c:v>0.323125</c:v>
                </c:pt>
                <c:pt idx="1038">
                  <c:v>0.46725</c:v>
                </c:pt>
                <c:pt idx="1039">
                  <c:v>0.47349999999999998</c:v>
                </c:pt>
                <c:pt idx="1041">
                  <c:v>0.37824999999999998</c:v>
                </c:pt>
                <c:pt idx="1042">
                  <c:v>0.31662499999999999</c:v>
                </c:pt>
                <c:pt idx="1043">
                  <c:v>0.50837500000000002</c:v>
                </c:pt>
                <c:pt idx="1044">
                  <c:v>0.73233329999999996</c:v>
                </c:pt>
                <c:pt idx="1045">
                  <c:v>0.745</c:v>
                </c:pt>
                <c:pt idx="1046">
                  <c:v>0.760625</c:v>
                </c:pt>
                <c:pt idx="1047">
                  <c:v>0.78300000000000003</c:v>
                </c:pt>
                <c:pt idx="1048">
                  <c:v>0.90311110000000006</c:v>
                </c:pt>
                <c:pt idx="1049">
                  <c:v>1.0277499999999999</c:v>
                </c:pt>
                <c:pt idx="1050">
                  <c:v>1.0976250000000001</c:v>
                </c:pt>
                <c:pt idx="1051">
                  <c:v>0.76642849999999996</c:v>
                </c:pt>
                <c:pt idx="1052">
                  <c:v>0.86683330000000003</c:v>
                </c:pt>
                <c:pt idx="1053">
                  <c:v>0.97814290000000004</c:v>
                </c:pt>
                <c:pt idx="1054">
                  <c:v>1.0556000000000001</c:v>
                </c:pt>
                <c:pt idx="1055">
                  <c:v>0.8972</c:v>
                </c:pt>
                <c:pt idx="1056">
                  <c:v>0.63424999999999998</c:v>
                </c:pt>
                <c:pt idx="1057">
                  <c:v>0.69074999999999998</c:v>
                </c:pt>
                <c:pt idx="1058">
                  <c:v>1.0405</c:v>
                </c:pt>
                <c:pt idx="1059">
                  <c:v>0.77083330000000005</c:v>
                </c:pt>
                <c:pt idx="1060">
                  <c:v>0.77049999999999996</c:v>
                </c:pt>
                <c:pt idx="1061">
                  <c:v>1.014</c:v>
                </c:pt>
                <c:pt idx="1062">
                  <c:v>0.97330000000000005</c:v>
                </c:pt>
                <c:pt idx="1063">
                  <c:v>0.98499999999999999</c:v>
                </c:pt>
                <c:pt idx="1064">
                  <c:v>1.140625</c:v>
                </c:pt>
                <c:pt idx="1065">
                  <c:v>1.114857</c:v>
                </c:pt>
                <c:pt idx="1066">
                  <c:v>1.0581670000000001</c:v>
                </c:pt>
                <c:pt idx="1067">
                  <c:v>1.082857</c:v>
                </c:pt>
                <c:pt idx="1068">
                  <c:v>0.90449999999999997</c:v>
                </c:pt>
                <c:pt idx="1069">
                  <c:v>0.78539999999999999</c:v>
                </c:pt>
                <c:pt idx="1070">
                  <c:v>1.2915000000000001</c:v>
                </c:pt>
                <c:pt idx="1071">
                  <c:v>0.99412500000000004</c:v>
                </c:pt>
                <c:pt idx="1072">
                  <c:v>0.76875000000000004</c:v>
                </c:pt>
                <c:pt idx="1073">
                  <c:v>0.7286667</c:v>
                </c:pt>
                <c:pt idx="1074">
                  <c:v>0.52</c:v>
                </c:pt>
                <c:pt idx="1075">
                  <c:v>0.65749999999999997</c:v>
                </c:pt>
                <c:pt idx="1076">
                  <c:v>0.69550000000000001</c:v>
                </c:pt>
                <c:pt idx="1077">
                  <c:v>0.578125</c:v>
                </c:pt>
                <c:pt idx="1078">
                  <c:v>0.58250000000000002</c:v>
                </c:pt>
                <c:pt idx="1079">
                  <c:v>0.53487499999999999</c:v>
                </c:pt>
                <c:pt idx="1080">
                  <c:v>0.41242859999999998</c:v>
                </c:pt>
                <c:pt idx="1081">
                  <c:v>0.17549999999999999</c:v>
                </c:pt>
                <c:pt idx="1082">
                  <c:v>0.29571429999999999</c:v>
                </c:pt>
                <c:pt idx="1083">
                  <c:v>0.27610000000000001</c:v>
                </c:pt>
                <c:pt idx="1084">
                  <c:v>0.36462499999999998</c:v>
                </c:pt>
                <c:pt idx="1085">
                  <c:v>0.32437500000000002</c:v>
                </c:pt>
                <c:pt idx="1086">
                  <c:v>0.25162499999999999</c:v>
                </c:pt>
                <c:pt idx="1087">
                  <c:v>0.14949999999999999</c:v>
                </c:pt>
                <c:pt idx="1089">
                  <c:v>-6.0000050000000001E-3</c:v>
                </c:pt>
                <c:pt idx="1090">
                  <c:v>0.1305</c:v>
                </c:pt>
                <c:pt idx="1091">
                  <c:v>0.48249999999999998</c:v>
                </c:pt>
                <c:pt idx="1092">
                  <c:v>0.52349999999999997</c:v>
                </c:pt>
                <c:pt idx="1093">
                  <c:v>0.54366669999999995</c:v>
                </c:pt>
                <c:pt idx="1094">
                  <c:v>0.67049999999999998</c:v>
                </c:pt>
                <c:pt idx="1095">
                  <c:v>0.84650000000000003</c:v>
                </c:pt>
                <c:pt idx="1096">
                  <c:v>1.1292219999999999</c:v>
                </c:pt>
                <c:pt idx="1097">
                  <c:v>1.1335</c:v>
                </c:pt>
                <c:pt idx="1098">
                  <c:v>0.88224999999999998</c:v>
                </c:pt>
                <c:pt idx="1099">
                  <c:v>0.98185710000000004</c:v>
                </c:pt>
                <c:pt idx="1100">
                  <c:v>0.80516670000000001</c:v>
                </c:pt>
                <c:pt idx="1101">
                  <c:v>1.085286</c:v>
                </c:pt>
                <c:pt idx="1102">
                  <c:v>0.99529999999999996</c:v>
                </c:pt>
                <c:pt idx="1103">
                  <c:v>0.95899999999999996</c:v>
                </c:pt>
                <c:pt idx="1104">
                  <c:v>0.71825000000000006</c:v>
                </c:pt>
                <c:pt idx="1105">
                  <c:v>1.8222499999999999</c:v>
                </c:pt>
                <c:pt idx="1106">
                  <c:v>2.6623329999999998</c:v>
                </c:pt>
                <c:pt idx="1107">
                  <c:v>2.681333</c:v>
                </c:pt>
                <c:pt idx="1108">
                  <c:v>4.1100000000000003</c:v>
                </c:pt>
                <c:pt idx="1109">
                  <c:v>6.5453330000000003</c:v>
                </c:pt>
                <c:pt idx="1110">
                  <c:v>5.1565000000000003</c:v>
                </c:pt>
                <c:pt idx="1111">
                  <c:v>4.26525</c:v>
                </c:pt>
                <c:pt idx="1112">
                  <c:v>4.7642499999999997</c:v>
                </c:pt>
                <c:pt idx="1113">
                  <c:v>5.4588570000000001</c:v>
                </c:pt>
                <c:pt idx="1114">
                  <c:v>5.8555000000000001</c:v>
                </c:pt>
                <c:pt idx="1115">
                  <c:v>3.8481429999999999</c:v>
                </c:pt>
                <c:pt idx="1116">
                  <c:v>3.1086670000000001</c:v>
                </c:pt>
                <c:pt idx="1117">
                  <c:v>2.3721999999999999</c:v>
                </c:pt>
                <c:pt idx="1118">
                  <c:v>2.747125</c:v>
                </c:pt>
                <c:pt idx="1119">
                  <c:v>3.3784999999999998</c:v>
                </c:pt>
                <c:pt idx="1120">
                  <c:v>2.0386250000000001</c:v>
                </c:pt>
                <c:pt idx="1121">
                  <c:v>0.74233329999999997</c:v>
                </c:pt>
                <c:pt idx="1122">
                  <c:v>0.61350000000000005</c:v>
                </c:pt>
                <c:pt idx="1123">
                  <c:v>0.42777779999999999</c:v>
                </c:pt>
                <c:pt idx="1124">
                  <c:v>0.624</c:v>
                </c:pt>
                <c:pt idx="1125">
                  <c:v>0.68074999999999997</c:v>
                </c:pt>
                <c:pt idx="1126">
                  <c:v>1.0851249999999999</c:v>
                </c:pt>
                <c:pt idx="1127">
                  <c:v>0.65075000000000005</c:v>
                </c:pt>
                <c:pt idx="1128">
                  <c:v>0.40899999999999997</c:v>
                </c:pt>
                <c:pt idx="1129">
                  <c:v>0.40566669999999999</c:v>
                </c:pt>
                <c:pt idx="1130">
                  <c:v>0.3125</c:v>
                </c:pt>
                <c:pt idx="1131">
                  <c:v>0.1449</c:v>
                </c:pt>
                <c:pt idx="1132">
                  <c:v>-0.10174999999999999</c:v>
                </c:pt>
                <c:pt idx="1133">
                  <c:v>2.325E-2</c:v>
                </c:pt>
                <c:pt idx="1134">
                  <c:v>0.62237500000000001</c:v>
                </c:pt>
                <c:pt idx="1135">
                  <c:v>0.53237500000000004</c:v>
                </c:pt>
                <c:pt idx="1137">
                  <c:v>0.38374999999999998</c:v>
                </c:pt>
                <c:pt idx="1138">
                  <c:v>0.33</c:v>
                </c:pt>
                <c:pt idx="1139">
                  <c:v>0.51800000000000002</c:v>
                </c:pt>
                <c:pt idx="1140">
                  <c:v>0.58466669999999998</c:v>
                </c:pt>
                <c:pt idx="1141">
                  <c:v>0.80233339999999997</c:v>
                </c:pt>
                <c:pt idx="1142">
                  <c:v>0.79362500000000002</c:v>
                </c:pt>
                <c:pt idx="1143">
                  <c:v>0.69833330000000005</c:v>
                </c:pt>
                <c:pt idx="1144">
                  <c:v>1.294222</c:v>
                </c:pt>
                <c:pt idx="1145">
                  <c:v>1.6756249999999999</c:v>
                </c:pt>
                <c:pt idx="1146">
                  <c:v>2.1506249999999998</c:v>
                </c:pt>
                <c:pt idx="1147">
                  <c:v>1.9671430000000001</c:v>
                </c:pt>
                <c:pt idx="1148">
                  <c:v>2.5088330000000001</c:v>
                </c:pt>
                <c:pt idx="1149">
                  <c:v>2.8157139999999998</c:v>
                </c:pt>
                <c:pt idx="1150">
                  <c:v>2.62</c:v>
                </c:pt>
                <c:pt idx="1151">
                  <c:v>2.1120000000000001</c:v>
                </c:pt>
                <c:pt idx="1152">
                  <c:v>2.1553749999999998</c:v>
                </c:pt>
                <c:pt idx="1153">
                  <c:v>2.0710000000000002</c:v>
                </c:pt>
                <c:pt idx="1154">
                  <c:v>2.0148329999999999</c:v>
                </c:pt>
                <c:pt idx="1155">
                  <c:v>2.2305000000000001</c:v>
                </c:pt>
                <c:pt idx="1156">
                  <c:v>2.7367499999999998</c:v>
                </c:pt>
                <c:pt idx="1157">
                  <c:v>3.1847780000000001</c:v>
                </c:pt>
                <c:pt idx="1158">
                  <c:v>4.2345560000000004</c:v>
                </c:pt>
                <c:pt idx="1159">
                  <c:v>3.3852500000000001</c:v>
                </c:pt>
                <c:pt idx="1160">
                  <c:v>1.7170000000000001</c:v>
                </c:pt>
                <c:pt idx="1161">
                  <c:v>1.389</c:v>
                </c:pt>
                <c:pt idx="1162">
                  <c:v>1.108333</c:v>
                </c:pt>
                <c:pt idx="1163">
                  <c:v>0.84742859999999998</c:v>
                </c:pt>
                <c:pt idx="1164">
                  <c:v>0.91422219999999998</c:v>
                </c:pt>
                <c:pt idx="1165">
                  <c:v>0.30077779999999998</c:v>
                </c:pt>
                <c:pt idx="1166">
                  <c:v>-0.19650000000000001</c:v>
                </c:pt>
                <c:pt idx="1167">
                  <c:v>0.42799999999999999</c:v>
                </c:pt>
                <c:pt idx="1168">
                  <c:v>0.83525000000000005</c:v>
                </c:pt>
                <c:pt idx="1169">
                  <c:v>1.051167</c:v>
                </c:pt>
                <c:pt idx="1170">
                  <c:v>1.081</c:v>
                </c:pt>
                <c:pt idx="1171">
                  <c:v>1.4503330000000001</c:v>
                </c:pt>
                <c:pt idx="1172">
                  <c:v>1.249333</c:v>
                </c:pt>
                <c:pt idx="1173">
                  <c:v>0.62737500000000002</c:v>
                </c:pt>
                <c:pt idx="1174">
                  <c:v>0.77575000000000005</c:v>
                </c:pt>
                <c:pt idx="1175">
                  <c:v>0.703125</c:v>
                </c:pt>
                <c:pt idx="1176">
                  <c:v>0.74071430000000005</c:v>
                </c:pt>
                <c:pt idx="1177">
                  <c:v>0.99316669999999996</c:v>
                </c:pt>
                <c:pt idx="1178">
                  <c:v>1.1116250000000001</c:v>
                </c:pt>
                <c:pt idx="1179">
                  <c:v>1.697222</c:v>
                </c:pt>
                <c:pt idx="1180">
                  <c:v>1.5118750000000001</c:v>
                </c:pt>
                <c:pt idx="1181">
                  <c:v>1.4710000000000001</c:v>
                </c:pt>
                <c:pt idx="1182">
                  <c:v>1.423</c:v>
                </c:pt>
                <c:pt idx="1183">
                  <c:v>1.25325</c:v>
                </c:pt>
                <c:pt idx="1281">
                  <c:v>0.1295</c:v>
                </c:pt>
                <c:pt idx="1282">
                  <c:v>0.23724999999999999</c:v>
                </c:pt>
                <c:pt idx="1283">
                  <c:v>0.43287500000000001</c:v>
                </c:pt>
                <c:pt idx="1284">
                  <c:v>0.60399999999999998</c:v>
                </c:pt>
                <c:pt idx="1285">
                  <c:v>0.54700000000000004</c:v>
                </c:pt>
                <c:pt idx="1286">
                  <c:v>1.115875</c:v>
                </c:pt>
                <c:pt idx="1287">
                  <c:v>1.9144000000000001</c:v>
                </c:pt>
                <c:pt idx="1288">
                  <c:v>2.2794439999999998</c:v>
                </c:pt>
                <c:pt idx="1289">
                  <c:v>1.73075</c:v>
                </c:pt>
                <c:pt idx="1290">
                  <c:v>1.389875</c:v>
                </c:pt>
                <c:pt idx="1291">
                  <c:v>0.95485710000000001</c:v>
                </c:pt>
                <c:pt idx="1292">
                  <c:v>0.99516669999999996</c:v>
                </c:pt>
                <c:pt idx="1293">
                  <c:v>1.1764289999999999</c:v>
                </c:pt>
                <c:pt idx="1294">
                  <c:v>1.0819000000000001</c:v>
                </c:pt>
                <c:pt idx="1295">
                  <c:v>1.3242</c:v>
                </c:pt>
                <c:pt idx="1296">
                  <c:v>1.8911249999999999</c:v>
                </c:pt>
                <c:pt idx="1297">
                  <c:v>1.5507500000000001</c:v>
                </c:pt>
                <c:pt idx="1298">
                  <c:v>1.6093329999999999</c:v>
                </c:pt>
                <c:pt idx="1299">
                  <c:v>1.5135000000000001</c:v>
                </c:pt>
                <c:pt idx="1300">
                  <c:v>1.5664450000000001</c:v>
                </c:pt>
                <c:pt idx="1301">
                  <c:v>1.407778</c:v>
                </c:pt>
                <c:pt idx="1302">
                  <c:v>1.518875</c:v>
                </c:pt>
                <c:pt idx="1303">
                  <c:v>1.5422499999999999</c:v>
                </c:pt>
                <c:pt idx="1304">
                  <c:v>1.6068750000000001</c:v>
                </c:pt>
                <c:pt idx="1305">
                  <c:v>1.7612859999999999</c:v>
                </c:pt>
                <c:pt idx="1306">
                  <c:v>2.0394999999999999</c:v>
                </c:pt>
                <c:pt idx="1307">
                  <c:v>2.2093750000000001</c:v>
                </c:pt>
                <c:pt idx="1308">
                  <c:v>1.9484440000000001</c:v>
                </c:pt>
                <c:pt idx="1309">
                  <c:v>1.524</c:v>
                </c:pt>
                <c:pt idx="1310">
                  <c:v>1.3763749999999999</c:v>
                </c:pt>
                <c:pt idx="1311">
                  <c:v>1.5762499999999999</c:v>
                </c:pt>
                <c:pt idx="1312">
                  <c:v>1.279625</c:v>
                </c:pt>
                <c:pt idx="1313">
                  <c:v>0.92566669999999995</c:v>
                </c:pt>
                <c:pt idx="1314">
                  <c:v>0.79614289999999999</c:v>
                </c:pt>
                <c:pt idx="1315">
                  <c:v>0.43822220000000001</c:v>
                </c:pt>
                <c:pt idx="1316">
                  <c:v>0.53462500000000002</c:v>
                </c:pt>
                <c:pt idx="1317">
                  <c:v>0.84262499999999996</c:v>
                </c:pt>
                <c:pt idx="1318">
                  <c:v>1.1703749999999999</c:v>
                </c:pt>
                <c:pt idx="1319">
                  <c:v>1.0825</c:v>
                </c:pt>
                <c:pt idx="1320">
                  <c:v>0.59299999999999997</c:v>
                </c:pt>
                <c:pt idx="1321">
                  <c:v>0.61028570000000004</c:v>
                </c:pt>
                <c:pt idx="1322">
                  <c:v>0.52400000000000002</c:v>
                </c:pt>
                <c:pt idx="1323">
                  <c:v>0.73299999999999998</c:v>
                </c:pt>
                <c:pt idx="1324">
                  <c:v>0.69737499999999997</c:v>
                </c:pt>
                <c:pt idx="1325">
                  <c:v>0.63849999999999996</c:v>
                </c:pt>
                <c:pt idx="1326">
                  <c:v>0.64487499999999998</c:v>
                </c:pt>
                <c:pt idx="1327">
                  <c:v>0.47275</c:v>
                </c:pt>
                <c:pt idx="1329">
                  <c:v>0.39124999999999999</c:v>
                </c:pt>
                <c:pt idx="1330">
                  <c:v>0.42499999999999999</c:v>
                </c:pt>
                <c:pt idx="1331">
                  <c:v>0.63524999999999998</c:v>
                </c:pt>
                <c:pt idx="1332">
                  <c:v>0.50516660000000002</c:v>
                </c:pt>
                <c:pt idx="1333">
                  <c:v>0.23133329999999999</c:v>
                </c:pt>
                <c:pt idx="1334">
                  <c:v>0.144125</c:v>
                </c:pt>
                <c:pt idx="1335">
                  <c:v>0.61929999999999996</c:v>
                </c:pt>
                <c:pt idx="1336">
                  <c:v>0.73</c:v>
                </c:pt>
                <c:pt idx="1337">
                  <c:v>1.3276250000000001</c:v>
                </c:pt>
                <c:pt idx="1338">
                  <c:v>1.119875</c:v>
                </c:pt>
                <c:pt idx="1339">
                  <c:v>0.98828570000000004</c:v>
                </c:pt>
                <c:pt idx="1340">
                  <c:v>0.74866659999999996</c:v>
                </c:pt>
                <c:pt idx="1341">
                  <c:v>1.2554289999999999</c:v>
                </c:pt>
                <c:pt idx="1342">
                  <c:v>1.6323000000000001</c:v>
                </c:pt>
                <c:pt idx="1343">
                  <c:v>1.4064000000000001</c:v>
                </c:pt>
                <c:pt idx="1344">
                  <c:v>8.4125000000000005E-2</c:v>
                </c:pt>
                <c:pt idx="1345">
                  <c:v>0.26574999999999999</c:v>
                </c:pt>
                <c:pt idx="1346">
                  <c:v>0.74150000000000005</c:v>
                </c:pt>
                <c:pt idx="1347">
                  <c:v>1.1758329999999999</c:v>
                </c:pt>
                <c:pt idx="1348">
                  <c:v>1.4025000000000001</c:v>
                </c:pt>
                <c:pt idx="1349">
                  <c:v>1.6187780000000001</c:v>
                </c:pt>
                <c:pt idx="1350">
                  <c:v>1.772875</c:v>
                </c:pt>
                <c:pt idx="1351">
                  <c:v>1.8896250000000001</c:v>
                </c:pt>
                <c:pt idx="1352">
                  <c:v>1.8149999999999999</c:v>
                </c:pt>
                <c:pt idx="1353">
                  <c:v>1.8597140000000001</c:v>
                </c:pt>
                <c:pt idx="1354">
                  <c:v>1.4723329999999999</c:v>
                </c:pt>
                <c:pt idx="1355">
                  <c:v>1.101111</c:v>
                </c:pt>
                <c:pt idx="1356">
                  <c:v>1.113111</c:v>
                </c:pt>
                <c:pt idx="1357">
                  <c:v>0.80387500000000001</c:v>
                </c:pt>
                <c:pt idx="1358">
                  <c:v>0.65800000000000003</c:v>
                </c:pt>
                <c:pt idx="1359">
                  <c:v>1.0307500000000001</c:v>
                </c:pt>
                <c:pt idx="1360">
                  <c:v>1.05325</c:v>
                </c:pt>
                <c:pt idx="1361">
                  <c:v>1.1381669999999999</c:v>
                </c:pt>
                <c:pt idx="1362">
                  <c:v>0.95162500000000005</c:v>
                </c:pt>
                <c:pt idx="1363">
                  <c:v>1.028111</c:v>
                </c:pt>
                <c:pt idx="1364">
                  <c:v>1.12025</c:v>
                </c:pt>
                <c:pt idx="1365">
                  <c:v>1.0035000000000001</c:v>
                </c:pt>
                <c:pt idx="1366">
                  <c:v>0.71950000000000003</c:v>
                </c:pt>
                <c:pt idx="1367">
                  <c:v>0.52900000000000003</c:v>
                </c:pt>
                <c:pt idx="1368">
                  <c:v>0.45785720000000002</c:v>
                </c:pt>
                <c:pt idx="1369">
                  <c:v>0.47337499999999999</c:v>
                </c:pt>
                <c:pt idx="1370">
                  <c:v>0.97499999999999998</c:v>
                </c:pt>
                <c:pt idx="1371">
                  <c:v>1.2676000000000001</c:v>
                </c:pt>
                <c:pt idx="1372">
                  <c:v>1.4255</c:v>
                </c:pt>
                <c:pt idx="1373">
                  <c:v>1.6305000000000001</c:v>
                </c:pt>
                <c:pt idx="1374">
                  <c:v>1.49075</c:v>
                </c:pt>
                <c:pt idx="1375">
                  <c:v>1.4708749999999999</c:v>
                </c:pt>
                <c:pt idx="1377">
                  <c:v>1.2767500000000001</c:v>
                </c:pt>
                <c:pt idx="1378">
                  <c:v>0.75049999999999994</c:v>
                </c:pt>
                <c:pt idx="1379">
                  <c:v>0.55925000000000002</c:v>
                </c:pt>
                <c:pt idx="1380">
                  <c:v>0.76183339999999999</c:v>
                </c:pt>
                <c:pt idx="1381">
                  <c:v>0.83966669999999999</c:v>
                </c:pt>
                <c:pt idx="1382">
                  <c:v>0.76887499999999998</c:v>
                </c:pt>
                <c:pt idx="1383">
                  <c:v>0.61699999999999999</c:v>
                </c:pt>
                <c:pt idx="1384">
                  <c:v>0.751</c:v>
                </c:pt>
                <c:pt idx="1385">
                  <c:v>0.85950000000000004</c:v>
                </c:pt>
                <c:pt idx="1386">
                  <c:v>0.91287499999999999</c:v>
                </c:pt>
                <c:pt idx="1387">
                  <c:v>0.61328570000000004</c:v>
                </c:pt>
                <c:pt idx="1388">
                  <c:v>0.60683330000000002</c:v>
                </c:pt>
                <c:pt idx="1389">
                  <c:v>1.0677140000000001</c:v>
                </c:pt>
                <c:pt idx="1390">
                  <c:v>1.3238000000000001</c:v>
                </c:pt>
                <c:pt idx="1391">
                  <c:v>1.5648</c:v>
                </c:pt>
                <c:pt idx="1392">
                  <c:v>1.2228749999999999</c:v>
                </c:pt>
                <c:pt idx="1393">
                  <c:v>0.92887500000000001</c:v>
                </c:pt>
                <c:pt idx="1394">
                  <c:v>2.1949999999999998</c:v>
                </c:pt>
                <c:pt idx="1395">
                  <c:v>2.7396669999999999</c:v>
                </c:pt>
                <c:pt idx="1396">
                  <c:v>2.2755000000000001</c:v>
                </c:pt>
                <c:pt idx="1397">
                  <c:v>1.4768749999999999</c:v>
                </c:pt>
                <c:pt idx="1398">
                  <c:v>0.84712500000000002</c:v>
                </c:pt>
                <c:pt idx="1399">
                  <c:v>1.2642500000000001</c:v>
                </c:pt>
                <c:pt idx="1400">
                  <c:v>0.91462500000000002</c:v>
                </c:pt>
                <c:pt idx="1401">
                  <c:v>0.65242860000000003</c:v>
                </c:pt>
                <c:pt idx="1402">
                  <c:v>0.26442860000000001</c:v>
                </c:pt>
                <c:pt idx="1403">
                  <c:v>0.4156667</c:v>
                </c:pt>
                <c:pt idx="1404">
                  <c:v>1.594625</c:v>
                </c:pt>
                <c:pt idx="1405">
                  <c:v>6.0713749999999997</c:v>
                </c:pt>
                <c:pt idx="1406">
                  <c:v>3.573</c:v>
                </c:pt>
                <c:pt idx="1407">
                  <c:v>1.9588749999999999</c:v>
                </c:pt>
                <c:pt idx="1413">
                  <c:v>0.25874999999999998</c:v>
                </c:pt>
                <c:pt idx="1414">
                  <c:v>0.28037499999999999</c:v>
                </c:pt>
                <c:pt idx="1415">
                  <c:v>6.166667E-2</c:v>
                </c:pt>
                <c:pt idx="1416">
                  <c:v>4.1333330000000001E-2</c:v>
                </c:pt>
                <c:pt idx="1417">
                  <c:v>0.21675</c:v>
                </c:pt>
                <c:pt idx="1418">
                  <c:v>0.66420000000000001</c:v>
                </c:pt>
                <c:pt idx="1419">
                  <c:v>0.99487499999999995</c:v>
                </c:pt>
                <c:pt idx="1420">
                  <c:v>1.1619999999999999</c:v>
                </c:pt>
                <c:pt idx="1421">
                  <c:v>1.2811250000000001</c:v>
                </c:pt>
                <c:pt idx="1422">
                  <c:v>1.0047140000000001</c:v>
                </c:pt>
                <c:pt idx="1423">
                  <c:v>1.163667</c:v>
                </c:pt>
                <c:pt idx="1425">
                  <c:v>1.0447500000000001</c:v>
                </c:pt>
                <c:pt idx="1426">
                  <c:v>0.78325</c:v>
                </c:pt>
                <c:pt idx="1427">
                  <c:v>0.37824999999999998</c:v>
                </c:pt>
                <c:pt idx="1428">
                  <c:v>0.57716670000000003</c:v>
                </c:pt>
                <c:pt idx="1429">
                  <c:v>0.51183330000000005</c:v>
                </c:pt>
                <c:pt idx="1430">
                  <c:v>0.66487499999999999</c:v>
                </c:pt>
                <c:pt idx="1431">
                  <c:v>0.33260000000000001</c:v>
                </c:pt>
                <c:pt idx="1432">
                  <c:v>0.65200000000000002</c:v>
                </c:pt>
                <c:pt idx="1433">
                  <c:v>0.90175000000000005</c:v>
                </c:pt>
                <c:pt idx="1434">
                  <c:v>1.2133750000000001</c:v>
                </c:pt>
                <c:pt idx="1435">
                  <c:v>0.78728569999999998</c:v>
                </c:pt>
                <c:pt idx="1436">
                  <c:v>0.77583340000000001</c:v>
                </c:pt>
                <c:pt idx="1437">
                  <c:v>0.8785714</c:v>
                </c:pt>
                <c:pt idx="1438">
                  <c:v>1.7518</c:v>
                </c:pt>
                <c:pt idx="1439">
                  <c:v>1.185222</c:v>
                </c:pt>
                <c:pt idx="1440">
                  <c:v>1.1025</c:v>
                </c:pt>
                <c:pt idx="1441">
                  <c:v>0.64112499999999994</c:v>
                </c:pt>
                <c:pt idx="1442">
                  <c:v>0.448625</c:v>
                </c:pt>
                <c:pt idx="1443">
                  <c:v>0.577125</c:v>
                </c:pt>
                <c:pt idx="1444">
                  <c:v>0.82174999999999998</c:v>
                </c:pt>
                <c:pt idx="1445">
                  <c:v>0.2457</c:v>
                </c:pt>
                <c:pt idx="1446">
                  <c:v>1.2556670000000001</c:v>
                </c:pt>
                <c:pt idx="1447">
                  <c:v>1.7608330000000001</c:v>
                </c:pt>
                <c:pt idx="1448">
                  <c:v>1.2375</c:v>
                </c:pt>
                <c:pt idx="1449">
                  <c:v>0.66849999999999998</c:v>
                </c:pt>
                <c:pt idx="1450">
                  <c:v>0.44137500000000002</c:v>
                </c:pt>
                <c:pt idx="1451">
                  <c:v>0.5605</c:v>
                </c:pt>
                <c:pt idx="1452">
                  <c:v>0.87360000000000004</c:v>
                </c:pt>
                <c:pt idx="1453">
                  <c:v>0.48357139999999998</c:v>
                </c:pt>
                <c:pt idx="1454">
                  <c:v>0.59499999999999997</c:v>
                </c:pt>
                <c:pt idx="1455">
                  <c:v>0.56200000000000006</c:v>
                </c:pt>
                <c:pt idx="1456">
                  <c:v>0.16487499999999999</c:v>
                </c:pt>
                <c:pt idx="1457">
                  <c:v>0.169125</c:v>
                </c:pt>
                <c:pt idx="1458">
                  <c:v>0.15922220000000001</c:v>
                </c:pt>
                <c:pt idx="1459">
                  <c:v>4.4000009999999999E-2</c:v>
                </c:pt>
                <c:pt idx="1460">
                  <c:v>1.875058E-3</c:v>
                </c:pt>
                <c:pt idx="1461">
                  <c:v>0.1185001</c:v>
                </c:pt>
                <c:pt idx="1462">
                  <c:v>0.2043334</c:v>
                </c:pt>
                <c:pt idx="1463">
                  <c:v>0.46137509999999998</c:v>
                </c:pt>
                <c:pt idx="1464">
                  <c:v>0.94500010000000001</c:v>
                </c:pt>
                <c:pt idx="1465">
                  <c:v>1.171</c:v>
                </c:pt>
                <c:pt idx="1466">
                  <c:v>1.3675999999999999</c:v>
                </c:pt>
                <c:pt idx="1467">
                  <c:v>1.1487499999999999</c:v>
                </c:pt>
                <c:pt idx="1468">
                  <c:v>1.0405709999999999</c:v>
                </c:pt>
                <c:pt idx="1469">
                  <c:v>1.176833</c:v>
                </c:pt>
                <c:pt idx="1470">
                  <c:v>0.83614290000000002</c:v>
                </c:pt>
                <c:pt idx="1471">
                  <c:v>0.61787499999999995</c:v>
                </c:pt>
                <c:pt idx="1473">
                  <c:v>0.58674999999999999</c:v>
                </c:pt>
                <c:pt idx="1474">
                  <c:v>0.31912509999999999</c:v>
                </c:pt>
                <c:pt idx="1475">
                  <c:v>0.13625010000000001</c:v>
                </c:pt>
                <c:pt idx="1476">
                  <c:v>0.20666670000000001</c:v>
                </c:pt>
                <c:pt idx="1477">
                  <c:v>0.4751667</c:v>
                </c:pt>
                <c:pt idx="1478">
                  <c:v>0.50875000000000004</c:v>
                </c:pt>
                <c:pt idx="1479">
                  <c:v>0.97360000000000002</c:v>
                </c:pt>
                <c:pt idx="1480">
                  <c:v>1.096444</c:v>
                </c:pt>
                <c:pt idx="1481">
                  <c:v>1.3705000000000001</c:v>
                </c:pt>
                <c:pt idx="1482">
                  <c:v>2.0521250000000002</c:v>
                </c:pt>
                <c:pt idx="1483">
                  <c:v>2.8297140000000001</c:v>
                </c:pt>
                <c:pt idx="1484">
                  <c:v>3.1691669999999998</c:v>
                </c:pt>
                <c:pt idx="1485">
                  <c:v>2.7149999999999999</c:v>
                </c:pt>
                <c:pt idx="1486">
                  <c:v>1.7049000000000001</c:v>
                </c:pt>
                <c:pt idx="1487">
                  <c:v>1.7555559999999999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9-4F52-B96F-FE1D55F46F01}"/>
            </c:ext>
          </c:extLst>
        </c:ser>
        <c:ser>
          <c:idx val="2"/>
          <c:order val="1"/>
          <c:tx>
            <c:v>Muscle Creek (Site 10)</c:v>
          </c:tx>
          <c:spPr>
            <a:ln w="22225"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45139.020833333299</c:v>
                </c:pt>
                <c:pt idx="1">
                  <c:v>45139.041666666701</c:v>
                </c:pt>
                <c:pt idx="2">
                  <c:v>45139.0625</c:v>
                </c:pt>
                <c:pt idx="3">
                  <c:v>45139.083333333299</c:v>
                </c:pt>
                <c:pt idx="4">
                  <c:v>45139.104166666701</c:v>
                </c:pt>
                <c:pt idx="5">
                  <c:v>45139.125</c:v>
                </c:pt>
                <c:pt idx="6">
                  <c:v>45139.145833333299</c:v>
                </c:pt>
                <c:pt idx="7">
                  <c:v>45139.166666666701</c:v>
                </c:pt>
                <c:pt idx="8">
                  <c:v>45139.1875</c:v>
                </c:pt>
                <c:pt idx="9">
                  <c:v>45139.208333333299</c:v>
                </c:pt>
                <c:pt idx="10">
                  <c:v>45139.229166666701</c:v>
                </c:pt>
                <c:pt idx="11">
                  <c:v>45139.25</c:v>
                </c:pt>
                <c:pt idx="12">
                  <c:v>45139.270833333299</c:v>
                </c:pt>
                <c:pt idx="13">
                  <c:v>45139.291666666701</c:v>
                </c:pt>
                <c:pt idx="14">
                  <c:v>45139.3125</c:v>
                </c:pt>
                <c:pt idx="15">
                  <c:v>45139.333333333299</c:v>
                </c:pt>
                <c:pt idx="16">
                  <c:v>45139.354166666701</c:v>
                </c:pt>
                <c:pt idx="17">
                  <c:v>45139.375</c:v>
                </c:pt>
                <c:pt idx="18">
                  <c:v>45139.395833333299</c:v>
                </c:pt>
                <c:pt idx="19">
                  <c:v>45139.416666666701</c:v>
                </c:pt>
                <c:pt idx="20">
                  <c:v>45139.4375</c:v>
                </c:pt>
                <c:pt idx="21">
                  <c:v>45139.458333333299</c:v>
                </c:pt>
                <c:pt idx="22">
                  <c:v>45139.479166666701</c:v>
                </c:pt>
                <c:pt idx="23">
                  <c:v>45139.5</c:v>
                </c:pt>
                <c:pt idx="24">
                  <c:v>45139.520833333299</c:v>
                </c:pt>
                <c:pt idx="25">
                  <c:v>45139.541666666701</c:v>
                </c:pt>
                <c:pt idx="26">
                  <c:v>45139.5625</c:v>
                </c:pt>
                <c:pt idx="27">
                  <c:v>45139.583333333299</c:v>
                </c:pt>
                <c:pt idx="28">
                  <c:v>45139.604166666701</c:v>
                </c:pt>
                <c:pt idx="29">
                  <c:v>45139.625</c:v>
                </c:pt>
                <c:pt idx="30">
                  <c:v>45139.645833333299</c:v>
                </c:pt>
                <c:pt idx="31">
                  <c:v>45139.666666666701</c:v>
                </c:pt>
                <c:pt idx="32">
                  <c:v>45139.6875</c:v>
                </c:pt>
                <c:pt idx="33">
                  <c:v>45139.708333333299</c:v>
                </c:pt>
                <c:pt idx="34">
                  <c:v>45139.729166666701</c:v>
                </c:pt>
                <c:pt idx="35">
                  <c:v>45139.75</c:v>
                </c:pt>
                <c:pt idx="36">
                  <c:v>45139.770833333299</c:v>
                </c:pt>
                <c:pt idx="37">
                  <c:v>45139.791666666701</c:v>
                </c:pt>
                <c:pt idx="38">
                  <c:v>45139.8125</c:v>
                </c:pt>
                <c:pt idx="39">
                  <c:v>45139.833333333299</c:v>
                </c:pt>
                <c:pt idx="40">
                  <c:v>45139.854166666701</c:v>
                </c:pt>
                <c:pt idx="41">
                  <c:v>45139.875</c:v>
                </c:pt>
                <c:pt idx="42">
                  <c:v>45139.895833333299</c:v>
                </c:pt>
                <c:pt idx="43">
                  <c:v>45139.916666666701</c:v>
                </c:pt>
                <c:pt idx="44">
                  <c:v>45139.9375</c:v>
                </c:pt>
                <c:pt idx="45">
                  <c:v>45139.958333333299</c:v>
                </c:pt>
                <c:pt idx="46">
                  <c:v>45139.979166666701</c:v>
                </c:pt>
                <c:pt idx="47">
                  <c:v>45140</c:v>
                </c:pt>
                <c:pt idx="48">
                  <c:v>45140.020833333299</c:v>
                </c:pt>
                <c:pt idx="49">
                  <c:v>45140.041666666701</c:v>
                </c:pt>
                <c:pt idx="50">
                  <c:v>45140.0625</c:v>
                </c:pt>
                <c:pt idx="51">
                  <c:v>45140.083333333299</c:v>
                </c:pt>
                <c:pt idx="52">
                  <c:v>45140.104166666701</c:v>
                </c:pt>
                <c:pt idx="53">
                  <c:v>45140.125</c:v>
                </c:pt>
                <c:pt idx="54">
                  <c:v>45140.145833333299</c:v>
                </c:pt>
                <c:pt idx="55">
                  <c:v>45140.166666666701</c:v>
                </c:pt>
                <c:pt idx="56">
                  <c:v>45140.1875</c:v>
                </c:pt>
                <c:pt idx="57">
                  <c:v>45140.208333333299</c:v>
                </c:pt>
                <c:pt idx="58">
                  <c:v>45140.229166666701</c:v>
                </c:pt>
                <c:pt idx="59">
                  <c:v>45140.25</c:v>
                </c:pt>
                <c:pt idx="60">
                  <c:v>45140.270833333299</c:v>
                </c:pt>
                <c:pt idx="61">
                  <c:v>45140.291666666701</c:v>
                </c:pt>
                <c:pt idx="62">
                  <c:v>45140.3125</c:v>
                </c:pt>
                <c:pt idx="63">
                  <c:v>45140.333333333299</c:v>
                </c:pt>
                <c:pt idx="64">
                  <c:v>45140.354166666701</c:v>
                </c:pt>
                <c:pt idx="65">
                  <c:v>45140.375</c:v>
                </c:pt>
                <c:pt idx="66">
                  <c:v>45140.395833333299</c:v>
                </c:pt>
                <c:pt idx="67">
                  <c:v>45140.416666666701</c:v>
                </c:pt>
                <c:pt idx="68">
                  <c:v>45140.4375</c:v>
                </c:pt>
                <c:pt idx="69">
                  <c:v>45140.458333333299</c:v>
                </c:pt>
                <c:pt idx="70">
                  <c:v>45140.479166666701</c:v>
                </c:pt>
                <c:pt idx="71">
                  <c:v>45140.5</c:v>
                </c:pt>
                <c:pt idx="72">
                  <c:v>45140.520833333299</c:v>
                </c:pt>
                <c:pt idx="73">
                  <c:v>45140.541666666701</c:v>
                </c:pt>
                <c:pt idx="74">
                  <c:v>45140.5625</c:v>
                </c:pt>
                <c:pt idx="75">
                  <c:v>45140.583333333299</c:v>
                </c:pt>
                <c:pt idx="76">
                  <c:v>45140.604166666701</c:v>
                </c:pt>
                <c:pt idx="77">
                  <c:v>45140.625</c:v>
                </c:pt>
                <c:pt idx="78">
                  <c:v>45140.645833333299</c:v>
                </c:pt>
                <c:pt idx="79">
                  <c:v>45140.666666666701</c:v>
                </c:pt>
                <c:pt idx="80">
                  <c:v>45140.6875</c:v>
                </c:pt>
                <c:pt idx="81">
                  <c:v>45140.708333333299</c:v>
                </c:pt>
                <c:pt idx="82">
                  <c:v>45140.729166666701</c:v>
                </c:pt>
                <c:pt idx="83">
                  <c:v>45140.75</c:v>
                </c:pt>
                <c:pt idx="84">
                  <c:v>45140.770833333299</c:v>
                </c:pt>
                <c:pt idx="85">
                  <c:v>45140.791666666701</c:v>
                </c:pt>
                <c:pt idx="86">
                  <c:v>45140.8125</c:v>
                </c:pt>
                <c:pt idx="87">
                  <c:v>45140.833333333299</c:v>
                </c:pt>
                <c:pt idx="88">
                  <c:v>45140.854166666701</c:v>
                </c:pt>
                <c:pt idx="89">
                  <c:v>45140.875</c:v>
                </c:pt>
                <c:pt idx="90">
                  <c:v>45140.895833333299</c:v>
                </c:pt>
                <c:pt idx="91">
                  <c:v>45140.916666666701</c:v>
                </c:pt>
                <c:pt idx="92">
                  <c:v>45140.9375</c:v>
                </c:pt>
                <c:pt idx="93">
                  <c:v>45140.958333333299</c:v>
                </c:pt>
                <c:pt idx="94">
                  <c:v>45140.979166666701</c:v>
                </c:pt>
                <c:pt idx="95">
                  <c:v>45141</c:v>
                </c:pt>
                <c:pt idx="96">
                  <c:v>45141.020833333299</c:v>
                </c:pt>
                <c:pt idx="97">
                  <c:v>45141.041666666701</c:v>
                </c:pt>
                <c:pt idx="98">
                  <c:v>45141.0625</c:v>
                </c:pt>
                <c:pt idx="99">
                  <c:v>45141.083333333299</c:v>
                </c:pt>
                <c:pt idx="100">
                  <c:v>45141.104166666701</c:v>
                </c:pt>
                <c:pt idx="101">
                  <c:v>45141.125</c:v>
                </c:pt>
                <c:pt idx="102">
                  <c:v>45141.145833333299</c:v>
                </c:pt>
                <c:pt idx="103">
                  <c:v>45141.166666666701</c:v>
                </c:pt>
                <c:pt idx="104">
                  <c:v>45141.1875</c:v>
                </c:pt>
                <c:pt idx="105">
                  <c:v>45141.208333333299</c:v>
                </c:pt>
                <c:pt idx="106">
                  <c:v>45141.229166666701</c:v>
                </c:pt>
                <c:pt idx="107">
                  <c:v>45141.25</c:v>
                </c:pt>
                <c:pt idx="108">
                  <c:v>45141.270833333299</c:v>
                </c:pt>
                <c:pt idx="109">
                  <c:v>45141.291666666701</c:v>
                </c:pt>
                <c:pt idx="110">
                  <c:v>45141.3125</c:v>
                </c:pt>
                <c:pt idx="111">
                  <c:v>45141.333333333299</c:v>
                </c:pt>
                <c:pt idx="112">
                  <c:v>45141.354166666701</c:v>
                </c:pt>
                <c:pt idx="113">
                  <c:v>45141.375</c:v>
                </c:pt>
                <c:pt idx="114">
                  <c:v>45141.395833333299</c:v>
                </c:pt>
                <c:pt idx="115">
                  <c:v>45141.416666666701</c:v>
                </c:pt>
                <c:pt idx="116">
                  <c:v>45141.4375</c:v>
                </c:pt>
                <c:pt idx="117">
                  <c:v>45141.458333333299</c:v>
                </c:pt>
                <c:pt idx="118">
                  <c:v>45141.479166666701</c:v>
                </c:pt>
                <c:pt idx="119">
                  <c:v>45141.5</c:v>
                </c:pt>
                <c:pt idx="120">
                  <c:v>45141.520833333299</c:v>
                </c:pt>
                <c:pt idx="121">
                  <c:v>45141.541666666701</c:v>
                </c:pt>
                <c:pt idx="122">
                  <c:v>45141.5625</c:v>
                </c:pt>
                <c:pt idx="123">
                  <c:v>45141.583333333299</c:v>
                </c:pt>
                <c:pt idx="124">
                  <c:v>45141.604166666701</c:v>
                </c:pt>
                <c:pt idx="125">
                  <c:v>45141.625</c:v>
                </c:pt>
                <c:pt idx="126">
                  <c:v>45141.645833333299</c:v>
                </c:pt>
                <c:pt idx="127">
                  <c:v>45141.666666666701</c:v>
                </c:pt>
                <c:pt idx="128">
                  <c:v>45141.6875</c:v>
                </c:pt>
                <c:pt idx="129">
                  <c:v>45141.708333333299</c:v>
                </c:pt>
                <c:pt idx="130">
                  <c:v>45141.729166666701</c:v>
                </c:pt>
                <c:pt idx="131">
                  <c:v>45141.75</c:v>
                </c:pt>
                <c:pt idx="132">
                  <c:v>45141.770833333299</c:v>
                </c:pt>
                <c:pt idx="133">
                  <c:v>45141.791666666701</c:v>
                </c:pt>
                <c:pt idx="134">
                  <c:v>45141.8125</c:v>
                </c:pt>
                <c:pt idx="135">
                  <c:v>45141.833333333299</c:v>
                </c:pt>
                <c:pt idx="136">
                  <c:v>45141.854166666701</c:v>
                </c:pt>
                <c:pt idx="137">
                  <c:v>45141.875</c:v>
                </c:pt>
                <c:pt idx="138">
                  <c:v>45141.895833333299</c:v>
                </c:pt>
                <c:pt idx="139">
                  <c:v>45141.916666666701</c:v>
                </c:pt>
                <c:pt idx="140">
                  <c:v>45141.9375</c:v>
                </c:pt>
                <c:pt idx="141">
                  <c:v>45141.958333333299</c:v>
                </c:pt>
                <c:pt idx="142">
                  <c:v>45141.979166666701</c:v>
                </c:pt>
                <c:pt idx="143">
                  <c:v>45142</c:v>
                </c:pt>
                <c:pt idx="144">
                  <c:v>45142.020833333299</c:v>
                </c:pt>
                <c:pt idx="145">
                  <c:v>45142.041666666701</c:v>
                </c:pt>
                <c:pt idx="146">
                  <c:v>45142.0625</c:v>
                </c:pt>
                <c:pt idx="147">
                  <c:v>45142.083333333299</c:v>
                </c:pt>
                <c:pt idx="148">
                  <c:v>45142.104166666701</c:v>
                </c:pt>
                <c:pt idx="149">
                  <c:v>45142.125</c:v>
                </c:pt>
                <c:pt idx="150">
                  <c:v>45142.145833333299</c:v>
                </c:pt>
                <c:pt idx="151">
                  <c:v>45142.166666666701</c:v>
                </c:pt>
                <c:pt idx="152">
                  <c:v>45142.1875</c:v>
                </c:pt>
                <c:pt idx="153">
                  <c:v>45142.208333333299</c:v>
                </c:pt>
                <c:pt idx="154">
                  <c:v>45142.229166666701</c:v>
                </c:pt>
                <c:pt idx="155">
                  <c:v>45142.25</c:v>
                </c:pt>
                <c:pt idx="156">
                  <c:v>45142.270833333299</c:v>
                </c:pt>
                <c:pt idx="157">
                  <c:v>45142.291666666701</c:v>
                </c:pt>
                <c:pt idx="158">
                  <c:v>45142.3125</c:v>
                </c:pt>
                <c:pt idx="159">
                  <c:v>45142.333333333299</c:v>
                </c:pt>
                <c:pt idx="160">
                  <c:v>45142.354166666701</c:v>
                </c:pt>
                <c:pt idx="161">
                  <c:v>45142.375</c:v>
                </c:pt>
                <c:pt idx="162">
                  <c:v>45142.395833333299</c:v>
                </c:pt>
                <c:pt idx="163">
                  <c:v>45142.416666666701</c:v>
                </c:pt>
                <c:pt idx="164">
                  <c:v>45142.4375</c:v>
                </c:pt>
                <c:pt idx="165">
                  <c:v>45142.458333333299</c:v>
                </c:pt>
                <c:pt idx="166">
                  <c:v>45142.479166666701</c:v>
                </c:pt>
                <c:pt idx="167">
                  <c:v>45142.5</c:v>
                </c:pt>
                <c:pt idx="168">
                  <c:v>45142.520833333299</c:v>
                </c:pt>
                <c:pt idx="169">
                  <c:v>45142.541666666701</c:v>
                </c:pt>
                <c:pt idx="170">
                  <c:v>45142.5625</c:v>
                </c:pt>
                <c:pt idx="171">
                  <c:v>45142.583333333299</c:v>
                </c:pt>
                <c:pt idx="172">
                  <c:v>45142.604166666701</c:v>
                </c:pt>
                <c:pt idx="173">
                  <c:v>45142.625</c:v>
                </c:pt>
                <c:pt idx="174">
                  <c:v>45142.645833333299</c:v>
                </c:pt>
                <c:pt idx="175">
                  <c:v>45142.666666666701</c:v>
                </c:pt>
                <c:pt idx="176">
                  <c:v>45142.6875</c:v>
                </c:pt>
                <c:pt idx="177">
                  <c:v>45142.708333333299</c:v>
                </c:pt>
                <c:pt idx="178">
                  <c:v>45142.729166666701</c:v>
                </c:pt>
                <c:pt idx="179">
                  <c:v>45142.75</c:v>
                </c:pt>
                <c:pt idx="180">
                  <c:v>45142.770833333299</c:v>
                </c:pt>
                <c:pt idx="181">
                  <c:v>45142.791666666701</c:v>
                </c:pt>
                <c:pt idx="182">
                  <c:v>45142.8125</c:v>
                </c:pt>
                <c:pt idx="183">
                  <c:v>45142.833333333299</c:v>
                </c:pt>
                <c:pt idx="184">
                  <c:v>45142.854166666701</c:v>
                </c:pt>
                <c:pt idx="185">
                  <c:v>45142.875</c:v>
                </c:pt>
                <c:pt idx="186">
                  <c:v>45142.895833333299</c:v>
                </c:pt>
                <c:pt idx="187">
                  <c:v>45142.916666666701</c:v>
                </c:pt>
                <c:pt idx="188">
                  <c:v>45142.9375</c:v>
                </c:pt>
                <c:pt idx="189">
                  <c:v>45142.958333333299</c:v>
                </c:pt>
                <c:pt idx="190">
                  <c:v>45142.979166666701</c:v>
                </c:pt>
                <c:pt idx="191">
                  <c:v>45143</c:v>
                </c:pt>
                <c:pt idx="192">
                  <c:v>45143.020833333299</c:v>
                </c:pt>
                <c:pt idx="193">
                  <c:v>45143.041666666701</c:v>
                </c:pt>
                <c:pt idx="194">
                  <c:v>45143.0625</c:v>
                </c:pt>
                <c:pt idx="195">
                  <c:v>45143.083333333299</c:v>
                </c:pt>
                <c:pt idx="196">
                  <c:v>45143.104166666701</c:v>
                </c:pt>
                <c:pt idx="197">
                  <c:v>45143.125</c:v>
                </c:pt>
                <c:pt idx="198">
                  <c:v>45143.145833333299</c:v>
                </c:pt>
                <c:pt idx="199">
                  <c:v>45143.166666666701</c:v>
                </c:pt>
                <c:pt idx="200">
                  <c:v>45143.1875</c:v>
                </c:pt>
                <c:pt idx="201">
                  <c:v>45143.208333333299</c:v>
                </c:pt>
                <c:pt idx="202">
                  <c:v>45143.229166666701</c:v>
                </c:pt>
                <c:pt idx="203">
                  <c:v>45143.25</c:v>
                </c:pt>
                <c:pt idx="204">
                  <c:v>45143.270833333299</c:v>
                </c:pt>
                <c:pt idx="205">
                  <c:v>45143.291666666701</c:v>
                </c:pt>
                <c:pt idx="206">
                  <c:v>45143.3125</c:v>
                </c:pt>
                <c:pt idx="207">
                  <c:v>45143.333333333299</c:v>
                </c:pt>
                <c:pt idx="208">
                  <c:v>45143.354166666701</c:v>
                </c:pt>
                <c:pt idx="209">
                  <c:v>45143.375</c:v>
                </c:pt>
                <c:pt idx="210">
                  <c:v>45143.395833333299</c:v>
                </c:pt>
                <c:pt idx="211">
                  <c:v>45143.416666666701</c:v>
                </c:pt>
                <c:pt idx="212">
                  <c:v>45143.4375</c:v>
                </c:pt>
                <c:pt idx="213">
                  <c:v>45143.458333333299</c:v>
                </c:pt>
                <c:pt idx="214">
                  <c:v>45143.479166666701</c:v>
                </c:pt>
                <c:pt idx="215">
                  <c:v>45143.5</c:v>
                </c:pt>
                <c:pt idx="216">
                  <c:v>45143.520833333299</c:v>
                </c:pt>
                <c:pt idx="217">
                  <c:v>45143.541666666701</c:v>
                </c:pt>
                <c:pt idx="218">
                  <c:v>45143.5625</c:v>
                </c:pt>
                <c:pt idx="219">
                  <c:v>45143.583333333299</c:v>
                </c:pt>
                <c:pt idx="220">
                  <c:v>45143.604166666701</c:v>
                </c:pt>
                <c:pt idx="221">
                  <c:v>45143.625</c:v>
                </c:pt>
                <c:pt idx="222">
                  <c:v>45143.645833333299</c:v>
                </c:pt>
                <c:pt idx="223">
                  <c:v>45143.666666666701</c:v>
                </c:pt>
                <c:pt idx="224">
                  <c:v>45143.6875</c:v>
                </c:pt>
                <c:pt idx="225">
                  <c:v>45143.708333333299</c:v>
                </c:pt>
                <c:pt idx="226">
                  <c:v>45143.729166666701</c:v>
                </c:pt>
                <c:pt idx="227">
                  <c:v>45143.75</c:v>
                </c:pt>
                <c:pt idx="228">
                  <c:v>45143.770833333299</c:v>
                </c:pt>
                <c:pt idx="229">
                  <c:v>45143.791666666701</c:v>
                </c:pt>
                <c:pt idx="230">
                  <c:v>45143.8125</c:v>
                </c:pt>
                <c:pt idx="231">
                  <c:v>45143.833333333299</c:v>
                </c:pt>
                <c:pt idx="232">
                  <c:v>45143.854166666701</c:v>
                </c:pt>
                <c:pt idx="233">
                  <c:v>45143.875</c:v>
                </c:pt>
                <c:pt idx="234">
                  <c:v>45143.895833333299</c:v>
                </c:pt>
                <c:pt idx="235">
                  <c:v>45143.916666666701</c:v>
                </c:pt>
                <c:pt idx="236">
                  <c:v>45143.9375</c:v>
                </c:pt>
                <c:pt idx="237">
                  <c:v>45143.958333333299</c:v>
                </c:pt>
                <c:pt idx="238">
                  <c:v>45143.979166666701</c:v>
                </c:pt>
                <c:pt idx="239">
                  <c:v>45144</c:v>
                </c:pt>
                <c:pt idx="240">
                  <c:v>45144.020833333299</c:v>
                </c:pt>
                <c:pt idx="241">
                  <c:v>45144.041666666701</c:v>
                </c:pt>
                <c:pt idx="242">
                  <c:v>45144.0625</c:v>
                </c:pt>
                <c:pt idx="243">
                  <c:v>45144.083333333299</c:v>
                </c:pt>
                <c:pt idx="244">
                  <c:v>45144.104166666701</c:v>
                </c:pt>
                <c:pt idx="245">
                  <c:v>45144.125</c:v>
                </c:pt>
                <c:pt idx="246">
                  <c:v>45144.145833333299</c:v>
                </c:pt>
                <c:pt idx="247">
                  <c:v>45144.166666666701</c:v>
                </c:pt>
                <c:pt idx="248">
                  <c:v>45144.1875</c:v>
                </c:pt>
                <c:pt idx="249">
                  <c:v>45144.208333333299</c:v>
                </c:pt>
                <c:pt idx="250">
                  <c:v>45144.229166666701</c:v>
                </c:pt>
                <c:pt idx="251">
                  <c:v>45144.25</c:v>
                </c:pt>
                <c:pt idx="252">
                  <c:v>45144.270833333299</c:v>
                </c:pt>
                <c:pt idx="253">
                  <c:v>45144.291666666701</c:v>
                </c:pt>
                <c:pt idx="254">
                  <c:v>45144.3125</c:v>
                </c:pt>
                <c:pt idx="255">
                  <c:v>45144.333333333299</c:v>
                </c:pt>
                <c:pt idx="256">
                  <c:v>45144.354166666701</c:v>
                </c:pt>
                <c:pt idx="257">
                  <c:v>45144.375</c:v>
                </c:pt>
                <c:pt idx="258">
                  <c:v>45144.395833333299</c:v>
                </c:pt>
                <c:pt idx="259">
                  <c:v>45144.416666666701</c:v>
                </c:pt>
                <c:pt idx="260">
                  <c:v>45144.4375</c:v>
                </c:pt>
                <c:pt idx="261">
                  <c:v>45144.458333333299</c:v>
                </c:pt>
                <c:pt idx="262">
                  <c:v>45144.479166666701</c:v>
                </c:pt>
                <c:pt idx="263">
                  <c:v>45144.5</c:v>
                </c:pt>
                <c:pt idx="264">
                  <c:v>45144.520833333299</c:v>
                </c:pt>
                <c:pt idx="265">
                  <c:v>45144.541666666701</c:v>
                </c:pt>
                <c:pt idx="266">
                  <c:v>45144.5625</c:v>
                </c:pt>
                <c:pt idx="267">
                  <c:v>45144.583333333299</c:v>
                </c:pt>
                <c:pt idx="268">
                  <c:v>45144.604166666701</c:v>
                </c:pt>
                <c:pt idx="269">
                  <c:v>45144.625</c:v>
                </c:pt>
                <c:pt idx="270">
                  <c:v>45144.645833333299</c:v>
                </c:pt>
                <c:pt idx="271">
                  <c:v>45144.666666666701</c:v>
                </c:pt>
                <c:pt idx="272">
                  <c:v>45144.6875</c:v>
                </c:pt>
                <c:pt idx="273">
                  <c:v>45144.708333333299</c:v>
                </c:pt>
                <c:pt idx="274">
                  <c:v>45144.729166666701</c:v>
                </c:pt>
                <c:pt idx="275">
                  <c:v>45144.75</c:v>
                </c:pt>
                <c:pt idx="276">
                  <c:v>45144.770833333299</c:v>
                </c:pt>
                <c:pt idx="277">
                  <c:v>45144.791666666701</c:v>
                </c:pt>
                <c:pt idx="278">
                  <c:v>45144.8125</c:v>
                </c:pt>
                <c:pt idx="279">
                  <c:v>45144.833333333299</c:v>
                </c:pt>
                <c:pt idx="280">
                  <c:v>45144.854166666701</c:v>
                </c:pt>
                <c:pt idx="281">
                  <c:v>45144.875</c:v>
                </c:pt>
                <c:pt idx="282">
                  <c:v>45144.895833333299</c:v>
                </c:pt>
                <c:pt idx="283">
                  <c:v>45144.916666666701</c:v>
                </c:pt>
                <c:pt idx="284">
                  <c:v>45144.9375</c:v>
                </c:pt>
                <c:pt idx="285">
                  <c:v>45144.958333333299</c:v>
                </c:pt>
                <c:pt idx="286">
                  <c:v>45144.979166666701</c:v>
                </c:pt>
                <c:pt idx="287">
                  <c:v>45145</c:v>
                </c:pt>
                <c:pt idx="288">
                  <c:v>45145.020833333299</c:v>
                </c:pt>
                <c:pt idx="289">
                  <c:v>45145.041666666701</c:v>
                </c:pt>
                <c:pt idx="290">
                  <c:v>45145.0625</c:v>
                </c:pt>
                <c:pt idx="291">
                  <c:v>45145.083333333299</c:v>
                </c:pt>
                <c:pt idx="292">
                  <c:v>45145.104166666701</c:v>
                </c:pt>
                <c:pt idx="293">
                  <c:v>45145.125</c:v>
                </c:pt>
                <c:pt idx="294">
                  <c:v>45145.145833333299</c:v>
                </c:pt>
                <c:pt idx="295">
                  <c:v>45145.166666666701</c:v>
                </c:pt>
                <c:pt idx="296">
                  <c:v>45145.1875</c:v>
                </c:pt>
                <c:pt idx="297">
                  <c:v>45145.208333333299</c:v>
                </c:pt>
                <c:pt idx="298">
                  <c:v>45145.229166666701</c:v>
                </c:pt>
                <c:pt idx="299">
                  <c:v>45145.25</c:v>
                </c:pt>
                <c:pt idx="300">
                  <c:v>45145.270833333299</c:v>
                </c:pt>
                <c:pt idx="301">
                  <c:v>45145.291666666701</c:v>
                </c:pt>
                <c:pt idx="302">
                  <c:v>45145.3125</c:v>
                </c:pt>
                <c:pt idx="303">
                  <c:v>45145.333333333299</c:v>
                </c:pt>
                <c:pt idx="304">
                  <c:v>45145.354166666701</c:v>
                </c:pt>
                <c:pt idx="305">
                  <c:v>45145.375</c:v>
                </c:pt>
                <c:pt idx="306">
                  <c:v>45145.395833333299</c:v>
                </c:pt>
                <c:pt idx="307">
                  <c:v>45145.416666666701</c:v>
                </c:pt>
                <c:pt idx="308">
                  <c:v>45145.4375</c:v>
                </c:pt>
                <c:pt idx="309">
                  <c:v>45145.458333333299</c:v>
                </c:pt>
                <c:pt idx="310">
                  <c:v>45145.479166666701</c:v>
                </c:pt>
                <c:pt idx="311">
                  <c:v>45145.5</c:v>
                </c:pt>
                <c:pt idx="312">
                  <c:v>45145.520833333299</c:v>
                </c:pt>
                <c:pt idx="313">
                  <c:v>45145.541666666701</c:v>
                </c:pt>
                <c:pt idx="314">
                  <c:v>45145.5625</c:v>
                </c:pt>
                <c:pt idx="315">
                  <c:v>45145.583333333299</c:v>
                </c:pt>
                <c:pt idx="316">
                  <c:v>45145.604166666701</c:v>
                </c:pt>
                <c:pt idx="317">
                  <c:v>45145.625</c:v>
                </c:pt>
                <c:pt idx="318">
                  <c:v>45145.645833333299</c:v>
                </c:pt>
                <c:pt idx="319">
                  <c:v>45145.666666666701</c:v>
                </c:pt>
                <c:pt idx="320">
                  <c:v>45145.6875</c:v>
                </c:pt>
                <c:pt idx="321">
                  <c:v>45145.708333333299</c:v>
                </c:pt>
                <c:pt idx="322">
                  <c:v>45145.729166666701</c:v>
                </c:pt>
                <c:pt idx="323">
                  <c:v>45145.75</c:v>
                </c:pt>
                <c:pt idx="324">
                  <c:v>45145.770833333299</c:v>
                </c:pt>
                <c:pt idx="325">
                  <c:v>45145.791666666701</c:v>
                </c:pt>
                <c:pt idx="326">
                  <c:v>45145.8125</c:v>
                </c:pt>
                <c:pt idx="327">
                  <c:v>45145.833333333299</c:v>
                </c:pt>
                <c:pt idx="328">
                  <c:v>45145.854166666701</c:v>
                </c:pt>
                <c:pt idx="329">
                  <c:v>45145.875</c:v>
                </c:pt>
                <c:pt idx="330">
                  <c:v>45145.895833333299</c:v>
                </c:pt>
                <c:pt idx="331">
                  <c:v>45145.916666666701</c:v>
                </c:pt>
                <c:pt idx="332">
                  <c:v>45145.9375</c:v>
                </c:pt>
                <c:pt idx="333">
                  <c:v>45145.958333333299</c:v>
                </c:pt>
                <c:pt idx="334">
                  <c:v>45145.979166666701</c:v>
                </c:pt>
                <c:pt idx="335">
                  <c:v>45146</c:v>
                </c:pt>
                <c:pt idx="336">
                  <c:v>45146.020833333299</c:v>
                </c:pt>
                <c:pt idx="337">
                  <c:v>45146.041666666701</c:v>
                </c:pt>
                <c:pt idx="338">
                  <c:v>45146.0625</c:v>
                </c:pt>
                <c:pt idx="339">
                  <c:v>45146.083333333299</c:v>
                </c:pt>
                <c:pt idx="340">
                  <c:v>45146.104166666701</c:v>
                </c:pt>
                <c:pt idx="341">
                  <c:v>45146.125</c:v>
                </c:pt>
                <c:pt idx="342">
                  <c:v>45146.145833333299</c:v>
                </c:pt>
                <c:pt idx="343">
                  <c:v>45146.166666666701</c:v>
                </c:pt>
                <c:pt idx="344">
                  <c:v>45146.1875</c:v>
                </c:pt>
                <c:pt idx="345">
                  <c:v>45146.208333333299</c:v>
                </c:pt>
                <c:pt idx="346">
                  <c:v>45146.229166666701</c:v>
                </c:pt>
                <c:pt idx="347">
                  <c:v>45146.25</c:v>
                </c:pt>
                <c:pt idx="348">
                  <c:v>45146.270833333299</c:v>
                </c:pt>
                <c:pt idx="349">
                  <c:v>45146.291666666701</c:v>
                </c:pt>
                <c:pt idx="350">
                  <c:v>45146.3125</c:v>
                </c:pt>
                <c:pt idx="351">
                  <c:v>45146.333333333299</c:v>
                </c:pt>
                <c:pt idx="352">
                  <c:v>45146.354166666701</c:v>
                </c:pt>
                <c:pt idx="353">
                  <c:v>45146.375</c:v>
                </c:pt>
                <c:pt idx="354">
                  <c:v>45146.395833333299</c:v>
                </c:pt>
                <c:pt idx="355">
                  <c:v>45146.416666666701</c:v>
                </c:pt>
                <c:pt idx="356">
                  <c:v>45146.4375</c:v>
                </c:pt>
                <c:pt idx="357">
                  <c:v>45146.458333333299</c:v>
                </c:pt>
                <c:pt idx="358">
                  <c:v>45146.479166666701</c:v>
                </c:pt>
                <c:pt idx="359">
                  <c:v>45146.5</c:v>
                </c:pt>
                <c:pt idx="360">
                  <c:v>45146.520833333299</c:v>
                </c:pt>
                <c:pt idx="361">
                  <c:v>45146.541666666701</c:v>
                </c:pt>
                <c:pt idx="362">
                  <c:v>45146.5625</c:v>
                </c:pt>
                <c:pt idx="363">
                  <c:v>45146.583333333299</c:v>
                </c:pt>
                <c:pt idx="364">
                  <c:v>45146.604166666701</c:v>
                </c:pt>
                <c:pt idx="365">
                  <c:v>45146.625</c:v>
                </c:pt>
                <c:pt idx="366">
                  <c:v>45146.645833333299</c:v>
                </c:pt>
                <c:pt idx="367">
                  <c:v>45146.666666666701</c:v>
                </c:pt>
                <c:pt idx="368">
                  <c:v>45146.6875</c:v>
                </c:pt>
                <c:pt idx="369">
                  <c:v>45146.708333333299</c:v>
                </c:pt>
                <c:pt idx="370">
                  <c:v>45146.729166666701</c:v>
                </c:pt>
                <c:pt idx="371">
                  <c:v>45146.75</c:v>
                </c:pt>
                <c:pt idx="372">
                  <c:v>45146.770833333299</c:v>
                </c:pt>
                <c:pt idx="373">
                  <c:v>45146.791666666701</c:v>
                </c:pt>
                <c:pt idx="374">
                  <c:v>45146.8125</c:v>
                </c:pt>
                <c:pt idx="375">
                  <c:v>45146.833333333299</c:v>
                </c:pt>
                <c:pt idx="376">
                  <c:v>45146.854166666701</c:v>
                </c:pt>
                <c:pt idx="377">
                  <c:v>45146.875</c:v>
                </c:pt>
                <c:pt idx="378">
                  <c:v>45146.895833333299</c:v>
                </c:pt>
                <c:pt idx="379">
                  <c:v>45146.916666666701</c:v>
                </c:pt>
                <c:pt idx="380">
                  <c:v>45146.9375</c:v>
                </c:pt>
                <c:pt idx="381">
                  <c:v>45146.958333333299</c:v>
                </c:pt>
                <c:pt idx="382">
                  <c:v>45146.979166666701</c:v>
                </c:pt>
                <c:pt idx="383">
                  <c:v>45147</c:v>
                </c:pt>
                <c:pt idx="384">
                  <c:v>45147.020833333299</c:v>
                </c:pt>
                <c:pt idx="385">
                  <c:v>45147.041666666701</c:v>
                </c:pt>
                <c:pt idx="386">
                  <c:v>45147.0625</c:v>
                </c:pt>
                <c:pt idx="387">
                  <c:v>45147.083333333299</c:v>
                </c:pt>
                <c:pt idx="388">
                  <c:v>45147.104166666701</c:v>
                </c:pt>
                <c:pt idx="389">
                  <c:v>45147.125</c:v>
                </c:pt>
                <c:pt idx="390">
                  <c:v>45147.145833333299</c:v>
                </c:pt>
                <c:pt idx="391">
                  <c:v>45147.166666666701</c:v>
                </c:pt>
                <c:pt idx="392">
                  <c:v>45147.1875</c:v>
                </c:pt>
                <c:pt idx="393">
                  <c:v>45147.208333333299</c:v>
                </c:pt>
                <c:pt idx="394">
                  <c:v>45147.229166666701</c:v>
                </c:pt>
                <c:pt idx="395">
                  <c:v>45147.25</c:v>
                </c:pt>
                <c:pt idx="396">
                  <c:v>45147.270833333299</c:v>
                </c:pt>
                <c:pt idx="397">
                  <c:v>45147.291666666701</c:v>
                </c:pt>
                <c:pt idx="398">
                  <c:v>45147.3125</c:v>
                </c:pt>
                <c:pt idx="399">
                  <c:v>45147.333333333299</c:v>
                </c:pt>
                <c:pt idx="400">
                  <c:v>45147.354166666701</c:v>
                </c:pt>
                <c:pt idx="401">
                  <c:v>45147.375</c:v>
                </c:pt>
                <c:pt idx="402">
                  <c:v>45147.395833333299</c:v>
                </c:pt>
                <c:pt idx="403">
                  <c:v>45147.416666666701</c:v>
                </c:pt>
                <c:pt idx="404">
                  <c:v>45147.4375</c:v>
                </c:pt>
                <c:pt idx="405">
                  <c:v>45147.458333333299</c:v>
                </c:pt>
                <c:pt idx="406">
                  <c:v>45147.479166666701</c:v>
                </c:pt>
                <c:pt idx="407">
                  <c:v>45147.5</c:v>
                </c:pt>
                <c:pt idx="408">
                  <c:v>45147.520833333299</c:v>
                </c:pt>
                <c:pt idx="409">
                  <c:v>45147.541666666701</c:v>
                </c:pt>
                <c:pt idx="410">
                  <c:v>45147.5625</c:v>
                </c:pt>
                <c:pt idx="411">
                  <c:v>45147.583333333299</c:v>
                </c:pt>
                <c:pt idx="412">
                  <c:v>45147.604166666701</c:v>
                </c:pt>
                <c:pt idx="413">
                  <c:v>45147.625</c:v>
                </c:pt>
                <c:pt idx="414">
                  <c:v>45147.645833333299</c:v>
                </c:pt>
                <c:pt idx="415">
                  <c:v>45147.666666666701</c:v>
                </c:pt>
                <c:pt idx="416">
                  <c:v>45147.6875</c:v>
                </c:pt>
                <c:pt idx="417">
                  <c:v>45147.708333333299</c:v>
                </c:pt>
                <c:pt idx="418">
                  <c:v>45147.729166666701</c:v>
                </c:pt>
                <c:pt idx="419">
                  <c:v>45147.75</c:v>
                </c:pt>
                <c:pt idx="420">
                  <c:v>45147.770833333299</c:v>
                </c:pt>
                <c:pt idx="421">
                  <c:v>45147.791666666701</c:v>
                </c:pt>
                <c:pt idx="422">
                  <c:v>45147.8125</c:v>
                </c:pt>
                <c:pt idx="423">
                  <c:v>45147.833333333299</c:v>
                </c:pt>
                <c:pt idx="424">
                  <c:v>45147.854166666701</c:v>
                </c:pt>
                <c:pt idx="425">
                  <c:v>45147.875</c:v>
                </c:pt>
                <c:pt idx="426">
                  <c:v>45147.895833333299</c:v>
                </c:pt>
                <c:pt idx="427">
                  <c:v>45147.916666666701</c:v>
                </c:pt>
                <c:pt idx="428">
                  <c:v>45147.9375</c:v>
                </c:pt>
                <c:pt idx="429">
                  <c:v>45147.958333333299</c:v>
                </c:pt>
                <c:pt idx="430">
                  <c:v>45147.979166666701</c:v>
                </c:pt>
                <c:pt idx="431">
                  <c:v>45148</c:v>
                </c:pt>
                <c:pt idx="432">
                  <c:v>45148.020833333299</c:v>
                </c:pt>
                <c:pt idx="433">
                  <c:v>45148.041666666701</c:v>
                </c:pt>
                <c:pt idx="434">
                  <c:v>45148.0625</c:v>
                </c:pt>
                <c:pt idx="435">
                  <c:v>45148.083333333299</c:v>
                </c:pt>
                <c:pt idx="436">
                  <c:v>45148.104166666701</c:v>
                </c:pt>
                <c:pt idx="437">
                  <c:v>45148.125</c:v>
                </c:pt>
                <c:pt idx="438">
                  <c:v>45148.145833333299</c:v>
                </c:pt>
                <c:pt idx="439">
                  <c:v>45148.166666666701</c:v>
                </c:pt>
                <c:pt idx="440">
                  <c:v>45148.1875</c:v>
                </c:pt>
                <c:pt idx="441">
                  <c:v>45148.208333333299</c:v>
                </c:pt>
                <c:pt idx="442">
                  <c:v>45148.229166666701</c:v>
                </c:pt>
                <c:pt idx="443">
                  <c:v>45148.25</c:v>
                </c:pt>
                <c:pt idx="444">
                  <c:v>45148.270833333299</c:v>
                </c:pt>
                <c:pt idx="445">
                  <c:v>45148.291666666701</c:v>
                </c:pt>
                <c:pt idx="446">
                  <c:v>45148.3125</c:v>
                </c:pt>
                <c:pt idx="447">
                  <c:v>45148.333333333299</c:v>
                </c:pt>
                <c:pt idx="448">
                  <c:v>45148.354166666701</c:v>
                </c:pt>
                <c:pt idx="449">
                  <c:v>45148.375</c:v>
                </c:pt>
                <c:pt idx="450">
                  <c:v>45148.395833333299</c:v>
                </c:pt>
                <c:pt idx="451">
                  <c:v>45148.416666666701</c:v>
                </c:pt>
                <c:pt idx="452">
                  <c:v>45148.4375</c:v>
                </c:pt>
                <c:pt idx="453">
                  <c:v>45148.458333333299</c:v>
                </c:pt>
                <c:pt idx="454">
                  <c:v>45148.479166666701</c:v>
                </c:pt>
                <c:pt idx="455">
                  <c:v>45148.5</c:v>
                </c:pt>
                <c:pt idx="456">
                  <c:v>45148.520833333299</c:v>
                </c:pt>
                <c:pt idx="457">
                  <c:v>45148.541666666701</c:v>
                </c:pt>
                <c:pt idx="458">
                  <c:v>45148.5625</c:v>
                </c:pt>
                <c:pt idx="459">
                  <c:v>45148.583333333299</c:v>
                </c:pt>
                <c:pt idx="460">
                  <c:v>45148.604166666701</c:v>
                </c:pt>
                <c:pt idx="461">
                  <c:v>45148.625</c:v>
                </c:pt>
                <c:pt idx="462">
                  <c:v>45148.645833333299</c:v>
                </c:pt>
                <c:pt idx="463">
                  <c:v>45148.666666666701</c:v>
                </c:pt>
                <c:pt idx="464">
                  <c:v>45148.6875</c:v>
                </c:pt>
                <c:pt idx="465">
                  <c:v>45148.708333333299</c:v>
                </c:pt>
                <c:pt idx="466">
                  <c:v>45148.729166666701</c:v>
                </c:pt>
                <c:pt idx="467">
                  <c:v>45148.75</c:v>
                </c:pt>
                <c:pt idx="468">
                  <c:v>45148.770833333299</c:v>
                </c:pt>
                <c:pt idx="469">
                  <c:v>45148.791666666701</c:v>
                </c:pt>
                <c:pt idx="470">
                  <c:v>45148.8125</c:v>
                </c:pt>
                <c:pt idx="471">
                  <c:v>45148.833333333299</c:v>
                </c:pt>
                <c:pt idx="472">
                  <c:v>45148.854166666701</c:v>
                </c:pt>
                <c:pt idx="473">
                  <c:v>45148.875</c:v>
                </c:pt>
                <c:pt idx="474">
                  <c:v>45148.895833333299</c:v>
                </c:pt>
                <c:pt idx="475">
                  <c:v>45148.916666666701</c:v>
                </c:pt>
                <c:pt idx="476">
                  <c:v>45148.9375</c:v>
                </c:pt>
                <c:pt idx="477">
                  <c:v>45148.958333333299</c:v>
                </c:pt>
                <c:pt idx="478">
                  <c:v>45148.979166666701</c:v>
                </c:pt>
                <c:pt idx="479">
                  <c:v>45149</c:v>
                </c:pt>
                <c:pt idx="480">
                  <c:v>45149.020833333299</c:v>
                </c:pt>
                <c:pt idx="481">
                  <c:v>45149.041666666701</c:v>
                </c:pt>
                <c:pt idx="482">
                  <c:v>45149.0625</c:v>
                </c:pt>
                <c:pt idx="483">
                  <c:v>45149.083333333299</c:v>
                </c:pt>
                <c:pt idx="484">
                  <c:v>45149.104166666701</c:v>
                </c:pt>
                <c:pt idx="485">
                  <c:v>45149.125</c:v>
                </c:pt>
                <c:pt idx="486">
                  <c:v>45149.145833333299</c:v>
                </c:pt>
                <c:pt idx="487">
                  <c:v>45149.166666666701</c:v>
                </c:pt>
                <c:pt idx="488">
                  <c:v>45149.1875</c:v>
                </c:pt>
                <c:pt idx="489">
                  <c:v>45149.208333333299</c:v>
                </c:pt>
                <c:pt idx="490">
                  <c:v>45149.229166666701</c:v>
                </c:pt>
                <c:pt idx="491">
                  <c:v>45149.25</c:v>
                </c:pt>
                <c:pt idx="492">
                  <c:v>45149.270833333299</c:v>
                </c:pt>
                <c:pt idx="493">
                  <c:v>45149.291666666701</c:v>
                </c:pt>
                <c:pt idx="494">
                  <c:v>45149.3125</c:v>
                </c:pt>
                <c:pt idx="495">
                  <c:v>45149.333333333299</c:v>
                </c:pt>
                <c:pt idx="496">
                  <c:v>45149.354166666701</c:v>
                </c:pt>
                <c:pt idx="497">
                  <c:v>45149.375</c:v>
                </c:pt>
                <c:pt idx="498">
                  <c:v>45149.395833333299</c:v>
                </c:pt>
                <c:pt idx="499">
                  <c:v>45149.416666666701</c:v>
                </c:pt>
                <c:pt idx="500">
                  <c:v>45149.4375</c:v>
                </c:pt>
                <c:pt idx="501">
                  <c:v>45149.458333333299</c:v>
                </c:pt>
                <c:pt idx="502">
                  <c:v>45149.479166666701</c:v>
                </c:pt>
                <c:pt idx="503">
                  <c:v>45149.5</c:v>
                </c:pt>
                <c:pt idx="504">
                  <c:v>45149.520833333299</c:v>
                </c:pt>
                <c:pt idx="505">
                  <c:v>45149.541666666701</c:v>
                </c:pt>
                <c:pt idx="506">
                  <c:v>45149.5625</c:v>
                </c:pt>
                <c:pt idx="507">
                  <c:v>45149.583333333299</c:v>
                </c:pt>
                <c:pt idx="508">
                  <c:v>45149.604166666701</c:v>
                </c:pt>
                <c:pt idx="509">
                  <c:v>45149.625</c:v>
                </c:pt>
                <c:pt idx="510">
                  <c:v>45149.645833333299</c:v>
                </c:pt>
                <c:pt idx="511">
                  <c:v>45149.666666666701</c:v>
                </c:pt>
                <c:pt idx="512">
                  <c:v>45149.6875</c:v>
                </c:pt>
                <c:pt idx="513">
                  <c:v>45149.708333333299</c:v>
                </c:pt>
                <c:pt idx="514">
                  <c:v>45149.729166666701</c:v>
                </c:pt>
                <c:pt idx="515">
                  <c:v>45149.75</c:v>
                </c:pt>
                <c:pt idx="516">
                  <c:v>45149.770833333299</c:v>
                </c:pt>
                <c:pt idx="517">
                  <c:v>45149.791666666701</c:v>
                </c:pt>
                <c:pt idx="518">
                  <c:v>45149.8125</c:v>
                </c:pt>
                <c:pt idx="519">
                  <c:v>45149.833333333299</c:v>
                </c:pt>
                <c:pt idx="520">
                  <c:v>45149.854166666701</c:v>
                </c:pt>
                <c:pt idx="521">
                  <c:v>45149.875</c:v>
                </c:pt>
                <c:pt idx="522">
                  <c:v>45149.895833333299</c:v>
                </c:pt>
                <c:pt idx="523">
                  <c:v>45149.916666666701</c:v>
                </c:pt>
                <c:pt idx="524">
                  <c:v>45149.9375</c:v>
                </c:pt>
                <c:pt idx="525">
                  <c:v>45149.958333333299</c:v>
                </c:pt>
                <c:pt idx="526">
                  <c:v>45149.979166666701</c:v>
                </c:pt>
                <c:pt idx="527">
                  <c:v>45150</c:v>
                </c:pt>
                <c:pt idx="528">
                  <c:v>45150.020833333299</c:v>
                </c:pt>
                <c:pt idx="529">
                  <c:v>45150.041666666701</c:v>
                </c:pt>
                <c:pt idx="530">
                  <c:v>45150.0625</c:v>
                </c:pt>
                <c:pt idx="531">
                  <c:v>45150.083333333299</c:v>
                </c:pt>
                <c:pt idx="532">
                  <c:v>45150.104166666701</c:v>
                </c:pt>
                <c:pt idx="533">
                  <c:v>45150.125</c:v>
                </c:pt>
                <c:pt idx="534">
                  <c:v>45150.145833333299</c:v>
                </c:pt>
                <c:pt idx="535">
                  <c:v>45150.166666666701</c:v>
                </c:pt>
                <c:pt idx="536">
                  <c:v>45150.1875</c:v>
                </c:pt>
                <c:pt idx="537">
                  <c:v>45150.208333333299</c:v>
                </c:pt>
                <c:pt idx="538">
                  <c:v>45150.229166666701</c:v>
                </c:pt>
                <c:pt idx="539">
                  <c:v>45150.25</c:v>
                </c:pt>
                <c:pt idx="540">
                  <c:v>45150.270833333299</c:v>
                </c:pt>
                <c:pt idx="541">
                  <c:v>45150.291666666701</c:v>
                </c:pt>
                <c:pt idx="542">
                  <c:v>45150.3125</c:v>
                </c:pt>
                <c:pt idx="543">
                  <c:v>45150.333333333299</c:v>
                </c:pt>
                <c:pt idx="544">
                  <c:v>45150.354166666701</c:v>
                </c:pt>
                <c:pt idx="545">
                  <c:v>45150.375</c:v>
                </c:pt>
                <c:pt idx="546">
                  <c:v>45150.395833333299</c:v>
                </c:pt>
                <c:pt idx="547">
                  <c:v>45150.416666666701</c:v>
                </c:pt>
                <c:pt idx="548">
                  <c:v>45150.4375</c:v>
                </c:pt>
                <c:pt idx="549">
                  <c:v>45150.458333333299</c:v>
                </c:pt>
                <c:pt idx="550">
                  <c:v>45150.479166666701</c:v>
                </c:pt>
                <c:pt idx="551">
                  <c:v>45150.5</c:v>
                </c:pt>
                <c:pt idx="552">
                  <c:v>45150.520833333299</c:v>
                </c:pt>
                <c:pt idx="553">
                  <c:v>45150.541666666701</c:v>
                </c:pt>
                <c:pt idx="554">
                  <c:v>45150.5625</c:v>
                </c:pt>
                <c:pt idx="555">
                  <c:v>45150.583333333299</c:v>
                </c:pt>
                <c:pt idx="556">
                  <c:v>45150.604166666701</c:v>
                </c:pt>
                <c:pt idx="557">
                  <c:v>45150.625</c:v>
                </c:pt>
                <c:pt idx="558">
                  <c:v>45150.645833333299</c:v>
                </c:pt>
                <c:pt idx="559">
                  <c:v>45150.666666666701</c:v>
                </c:pt>
                <c:pt idx="560">
                  <c:v>45150.6875</c:v>
                </c:pt>
                <c:pt idx="561">
                  <c:v>45150.708333333299</c:v>
                </c:pt>
                <c:pt idx="562">
                  <c:v>45150.729166666701</c:v>
                </c:pt>
                <c:pt idx="563">
                  <c:v>45150.75</c:v>
                </c:pt>
                <c:pt idx="564">
                  <c:v>45150.770833333299</c:v>
                </c:pt>
                <c:pt idx="565">
                  <c:v>45150.791666666701</c:v>
                </c:pt>
                <c:pt idx="566">
                  <c:v>45150.8125</c:v>
                </c:pt>
                <c:pt idx="567">
                  <c:v>45150.833333333299</c:v>
                </c:pt>
                <c:pt idx="568">
                  <c:v>45150.854166666701</c:v>
                </c:pt>
                <c:pt idx="569">
                  <c:v>45150.875</c:v>
                </c:pt>
                <c:pt idx="570">
                  <c:v>45150.895833333299</c:v>
                </c:pt>
                <c:pt idx="571">
                  <c:v>45150.916666666701</c:v>
                </c:pt>
                <c:pt idx="572">
                  <c:v>45150.9375</c:v>
                </c:pt>
                <c:pt idx="573">
                  <c:v>45150.958333333299</c:v>
                </c:pt>
                <c:pt idx="574">
                  <c:v>45150.979166666701</c:v>
                </c:pt>
                <c:pt idx="575">
                  <c:v>45151</c:v>
                </c:pt>
                <c:pt idx="576">
                  <c:v>45151.020833333299</c:v>
                </c:pt>
                <c:pt idx="577">
                  <c:v>45151.041666666701</c:v>
                </c:pt>
                <c:pt idx="578">
                  <c:v>45151.0625</c:v>
                </c:pt>
                <c:pt idx="579">
                  <c:v>45151.083333333299</c:v>
                </c:pt>
                <c:pt idx="580">
                  <c:v>45151.104166666701</c:v>
                </c:pt>
                <c:pt idx="581">
                  <c:v>45151.125</c:v>
                </c:pt>
                <c:pt idx="582">
                  <c:v>45151.145833333299</c:v>
                </c:pt>
                <c:pt idx="583">
                  <c:v>45151.166666666701</c:v>
                </c:pt>
                <c:pt idx="584">
                  <c:v>45151.1875</c:v>
                </c:pt>
                <c:pt idx="585">
                  <c:v>45151.208333333299</c:v>
                </c:pt>
                <c:pt idx="586">
                  <c:v>45151.229166666701</c:v>
                </c:pt>
                <c:pt idx="587">
                  <c:v>45151.25</c:v>
                </c:pt>
                <c:pt idx="588">
                  <c:v>45151.270833333299</c:v>
                </c:pt>
                <c:pt idx="589">
                  <c:v>45151.291666666701</c:v>
                </c:pt>
                <c:pt idx="590">
                  <c:v>45151.3125</c:v>
                </c:pt>
                <c:pt idx="591">
                  <c:v>45151.333333333299</c:v>
                </c:pt>
                <c:pt idx="592">
                  <c:v>45151.354166666701</c:v>
                </c:pt>
                <c:pt idx="593">
                  <c:v>45151.375</c:v>
                </c:pt>
                <c:pt idx="594">
                  <c:v>45151.395833333299</c:v>
                </c:pt>
                <c:pt idx="595">
                  <c:v>45151.416666666701</c:v>
                </c:pt>
                <c:pt idx="596">
                  <c:v>45151.4375</c:v>
                </c:pt>
                <c:pt idx="597">
                  <c:v>45151.458333333299</c:v>
                </c:pt>
                <c:pt idx="598">
                  <c:v>45151.479166666701</c:v>
                </c:pt>
                <c:pt idx="599">
                  <c:v>45151.5</c:v>
                </c:pt>
                <c:pt idx="600">
                  <c:v>45151.520833333299</c:v>
                </c:pt>
                <c:pt idx="601">
                  <c:v>45151.541666666701</c:v>
                </c:pt>
                <c:pt idx="602">
                  <c:v>45151.5625</c:v>
                </c:pt>
                <c:pt idx="603">
                  <c:v>45151.583333333299</c:v>
                </c:pt>
                <c:pt idx="604">
                  <c:v>45151.604166666701</c:v>
                </c:pt>
                <c:pt idx="605">
                  <c:v>45151.625</c:v>
                </c:pt>
                <c:pt idx="606">
                  <c:v>45151.645833333299</c:v>
                </c:pt>
                <c:pt idx="607">
                  <c:v>45151.666666666701</c:v>
                </c:pt>
                <c:pt idx="608">
                  <c:v>45151.6875</c:v>
                </c:pt>
                <c:pt idx="609">
                  <c:v>45151.708333333299</c:v>
                </c:pt>
                <c:pt idx="610">
                  <c:v>45151.729166666701</c:v>
                </c:pt>
                <c:pt idx="611">
                  <c:v>45151.75</c:v>
                </c:pt>
                <c:pt idx="612">
                  <c:v>45151.770833333299</c:v>
                </c:pt>
                <c:pt idx="613">
                  <c:v>45151.791666666701</c:v>
                </c:pt>
                <c:pt idx="614">
                  <c:v>45151.8125</c:v>
                </c:pt>
                <c:pt idx="615">
                  <c:v>45151.833333333299</c:v>
                </c:pt>
                <c:pt idx="616">
                  <c:v>45151.854166666701</c:v>
                </c:pt>
                <c:pt idx="617">
                  <c:v>45151.875</c:v>
                </c:pt>
                <c:pt idx="618">
                  <c:v>45151.895833333299</c:v>
                </c:pt>
                <c:pt idx="619">
                  <c:v>45151.916666666701</c:v>
                </c:pt>
                <c:pt idx="620">
                  <c:v>45151.9375</c:v>
                </c:pt>
                <c:pt idx="621">
                  <c:v>45151.958333333299</c:v>
                </c:pt>
                <c:pt idx="622">
                  <c:v>45151.979166666701</c:v>
                </c:pt>
                <c:pt idx="623">
                  <c:v>45152</c:v>
                </c:pt>
                <c:pt idx="624">
                  <c:v>45152.020833333299</c:v>
                </c:pt>
                <c:pt idx="625">
                  <c:v>45152.041666666701</c:v>
                </c:pt>
                <c:pt idx="626">
                  <c:v>45152.0625</c:v>
                </c:pt>
                <c:pt idx="627">
                  <c:v>45152.083333333299</c:v>
                </c:pt>
                <c:pt idx="628">
                  <c:v>45152.104166666701</c:v>
                </c:pt>
                <c:pt idx="629">
                  <c:v>45152.125</c:v>
                </c:pt>
                <c:pt idx="630">
                  <c:v>45152.145833333299</c:v>
                </c:pt>
                <c:pt idx="631">
                  <c:v>45152.166666666701</c:v>
                </c:pt>
                <c:pt idx="632">
                  <c:v>45152.1875</c:v>
                </c:pt>
                <c:pt idx="633">
                  <c:v>45152.208333333299</c:v>
                </c:pt>
                <c:pt idx="634">
                  <c:v>45152.229166666701</c:v>
                </c:pt>
                <c:pt idx="635">
                  <c:v>45152.25</c:v>
                </c:pt>
                <c:pt idx="636">
                  <c:v>45152.270833333299</c:v>
                </c:pt>
                <c:pt idx="637">
                  <c:v>45152.291666666701</c:v>
                </c:pt>
                <c:pt idx="638">
                  <c:v>45152.3125</c:v>
                </c:pt>
                <c:pt idx="639">
                  <c:v>45152.333333333299</c:v>
                </c:pt>
                <c:pt idx="640">
                  <c:v>45152.354166666701</c:v>
                </c:pt>
                <c:pt idx="641">
                  <c:v>45152.375</c:v>
                </c:pt>
                <c:pt idx="642">
                  <c:v>45152.395833333299</c:v>
                </c:pt>
                <c:pt idx="643">
                  <c:v>45152.416666666701</c:v>
                </c:pt>
                <c:pt idx="644">
                  <c:v>45152.4375</c:v>
                </c:pt>
                <c:pt idx="645">
                  <c:v>45152.458333333299</c:v>
                </c:pt>
                <c:pt idx="646">
                  <c:v>45152.479166666701</c:v>
                </c:pt>
                <c:pt idx="647">
                  <c:v>45152.5</c:v>
                </c:pt>
                <c:pt idx="648">
                  <c:v>45152.520833333299</c:v>
                </c:pt>
                <c:pt idx="649">
                  <c:v>45152.541666666701</c:v>
                </c:pt>
                <c:pt idx="650">
                  <c:v>45152.5625</c:v>
                </c:pt>
                <c:pt idx="651">
                  <c:v>45152.583333333299</c:v>
                </c:pt>
                <c:pt idx="652">
                  <c:v>45152.604166666701</c:v>
                </c:pt>
                <c:pt idx="653">
                  <c:v>45152.625</c:v>
                </c:pt>
                <c:pt idx="654">
                  <c:v>45152.645833333299</c:v>
                </c:pt>
                <c:pt idx="655">
                  <c:v>45152.666666666701</c:v>
                </c:pt>
                <c:pt idx="656">
                  <c:v>45152.6875</c:v>
                </c:pt>
                <c:pt idx="657">
                  <c:v>45152.708333333299</c:v>
                </c:pt>
                <c:pt idx="658">
                  <c:v>45152.729166666701</c:v>
                </c:pt>
                <c:pt idx="659">
                  <c:v>45152.75</c:v>
                </c:pt>
                <c:pt idx="660">
                  <c:v>45152.770833333299</c:v>
                </c:pt>
                <c:pt idx="661">
                  <c:v>45152.791666666701</c:v>
                </c:pt>
                <c:pt idx="662">
                  <c:v>45152.8125</c:v>
                </c:pt>
                <c:pt idx="663">
                  <c:v>45152.833333333299</c:v>
                </c:pt>
                <c:pt idx="664">
                  <c:v>45152.854166666701</c:v>
                </c:pt>
                <c:pt idx="665">
                  <c:v>45152.875</c:v>
                </c:pt>
                <c:pt idx="666">
                  <c:v>45152.895833333299</c:v>
                </c:pt>
                <c:pt idx="667">
                  <c:v>45152.916666666701</c:v>
                </c:pt>
                <c:pt idx="668">
                  <c:v>45152.9375</c:v>
                </c:pt>
                <c:pt idx="669">
                  <c:v>45152.958333333299</c:v>
                </c:pt>
                <c:pt idx="670">
                  <c:v>45152.979166666701</c:v>
                </c:pt>
                <c:pt idx="671">
                  <c:v>45153</c:v>
                </c:pt>
                <c:pt idx="672">
                  <c:v>45153.020833333299</c:v>
                </c:pt>
                <c:pt idx="673">
                  <c:v>45153.041666666701</c:v>
                </c:pt>
                <c:pt idx="674">
                  <c:v>45153.0625</c:v>
                </c:pt>
                <c:pt idx="675">
                  <c:v>45153.083333333299</c:v>
                </c:pt>
                <c:pt idx="676">
                  <c:v>45153.104166666701</c:v>
                </c:pt>
                <c:pt idx="677">
                  <c:v>45153.125</c:v>
                </c:pt>
                <c:pt idx="678">
                  <c:v>45153.145833333299</c:v>
                </c:pt>
                <c:pt idx="679">
                  <c:v>45153.166666666701</c:v>
                </c:pt>
                <c:pt idx="680">
                  <c:v>45153.1875</c:v>
                </c:pt>
                <c:pt idx="681">
                  <c:v>45153.208333333299</c:v>
                </c:pt>
                <c:pt idx="682">
                  <c:v>45153.229166666701</c:v>
                </c:pt>
                <c:pt idx="683">
                  <c:v>45153.25</c:v>
                </c:pt>
                <c:pt idx="684">
                  <c:v>45153.270833333299</c:v>
                </c:pt>
                <c:pt idx="685">
                  <c:v>45153.291666666701</c:v>
                </c:pt>
                <c:pt idx="686">
                  <c:v>45153.3125</c:v>
                </c:pt>
                <c:pt idx="687">
                  <c:v>45153.333333333299</c:v>
                </c:pt>
                <c:pt idx="688">
                  <c:v>45153.354166666701</c:v>
                </c:pt>
                <c:pt idx="689">
                  <c:v>45153.375</c:v>
                </c:pt>
                <c:pt idx="690">
                  <c:v>45153.395833333299</c:v>
                </c:pt>
                <c:pt idx="691">
                  <c:v>45153.416666666701</c:v>
                </c:pt>
                <c:pt idx="692">
                  <c:v>45153.4375</c:v>
                </c:pt>
                <c:pt idx="693">
                  <c:v>45153.458333333299</c:v>
                </c:pt>
                <c:pt idx="694">
                  <c:v>45153.479166666701</c:v>
                </c:pt>
                <c:pt idx="695">
                  <c:v>45153.5</c:v>
                </c:pt>
                <c:pt idx="696">
                  <c:v>45153.520833333299</c:v>
                </c:pt>
                <c:pt idx="697">
                  <c:v>45153.541666666701</c:v>
                </c:pt>
                <c:pt idx="698">
                  <c:v>45153.5625</c:v>
                </c:pt>
                <c:pt idx="699">
                  <c:v>45153.583333333299</c:v>
                </c:pt>
                <c:pt idx="700">
                  <c:v>45153.604166666701</c:v>
                </c:pt>
                <c:pt idx="701">
                  <c:v>45153.625</c:v>
                </c:pt>
                <c:pt idx="702">
                  <c:v>45153.645833333299</c:v>
                </c:pt>
                <c:pt idx="703">
                  <c:v>45153.666666666701</c:v>
                </c:pt>
                <c:pt idx="704">
                  <c:v>45153.6875</c:v>
                </c:pt>
                <c:pt idx="705">
                  <c:v>45153.708333333299</c:v>
                </c:pt>
                <c:pt idx="706">
                  <c:v>45153.729166666701</c:v>
                </c:pt>
                <c:pt idx="707">
                  <c:v>45153.75</c:v>
                </c:pt>
                <c:pt idx="708">
                  <c:v>45153.770833333299</c:v>
                </c:pt>
                <c:pt idx="709">
                  <c:v>45153.791666666701</c:v>
                </c:pt>
                <c:pt idx="710">
                  <c:v>45153.8125</c:v>
                </c:pt>
                <c:pt idx="711">
                  <c:v>45153.833333333299</c:v>
                </c:pt>
                <c:pt idx="712">
                  <c:v>45153.854166666701</c:v>
                </c:pt>
                <c:pt idx="713">
                  <c:v>45153.875</c:v>
                </c:pt>
                <c:pt idx="714">
                  <c:v>45153.895833333299</c:v>
                </c:pt>
                <c:pt idx="715">
                  <c:v>45153.916666666701</c:v>
                </c:pt>
                <c:pt idx="716">
                  <c:v>45153.9375</c:v>
                </c:pt>
                <c:pt idx="717">
                  <c:v>45153.958333333299</c:v>
                </c:pt>
                <c:pt idx="718">
                  <c:v>45153.979166666701</c:v>
                </c:pt>
                <c:pt idx="719">
                  <c:v>45154</c:v>
                </c:pt>
                <c:pt idx="720">
                  <c:v>45154.020833333299</c:v>
                </c:pt>
                <c:pt idx="721">
                  <c:v>45154.041666666701</c:v>
                </c:pt>
                <c:pt idx="722">
                  <c:v>45154.0625</c:v>
                </c:pt>
                <c:pt idx="723">
                  <c:v>45154.083333333299</c:v>
                </c:pt>
                <c:pt idx="724">
                  <c:v>45154.104166666701</c:v>
                </c:pt>
                <c:pt idx="725">
                  <c:v>45154.125</c:v>
                </c:pt>
                <c:pt idx="726">
                  <c:v>45154.145833333299</c:v>
                </c:pt>
                <c:pt idx="727">
                  <c:v>45154.166666666701</c:v>
                </c:pt>
                <c:pt idx="728">
                  <c:v>45154.1875</c:v>
                </c:pt>
                <c:pt idx="729">
                  <c:v>45154.208333333299</c:v>
                </c:pt>
                <c:pt idx="730">
                  <c:v>45154.229166666701</c:v>
                </c:pt>
                <c:pt idx="731">
                  <c:v>45154.25</c:v>
                </c:pt>
                <c:pt idx="732">
                  <c:v>45154.270833333299</c:v>
                </c:pt>
                <c:pt idx="733">
                  <c:v>45154.291666666701</c:v>
                </c:pt>
                <c:pt idx="734">
                  <c:v>45154.3125</c:v>
                </c:pt>
                <c:pt idx="735">
                  <c:v>45154.333333333299</c:v>
                </c:pt>
                <c:pt idx="736">
                  <c:v>45154.354166666701</c:v>
                </c:pt>
                <c:pt idx="737">
                  <c:v>45154.375</c:v>
                </c:pt>
                <c:pt idx="738">
                  <c:v>45154.395833333299</c:v>
                </c:pt>
                <c:pt idx="739">
                  <c:v>45154.416666666701</c:v>
                </c:pt>
                <c:pt idx="740">
                  <c:v>45154.4375</c:v>
                </c:pt>
                <c:pt idx="741">
                  <c:v>45154.458333333299</c:v>
                </c:pt>
                <c:pt idx="742">
                  <c:v>45154.479166666701</c:v>
                </c:pt>
                <c:pt idx="743">
                  <c:v>45154.5</c:v>
                </c:pt>
                <c:pt idx="744">
                  <c:v>45154.520833333299</c:v>
                </c:pt>
                <c:pt idx="745">
                  <c:v>45154.541666666701</c:v>
                </c:pt>
                <c:pt idx="746">
                  <c:v>45154.5625</c:v>
                </c:pt>
                <c:pt idx="747">
                  <c:v>45154.583333333299</c:v>
                </c:pt>
                <c:pt idx="748">
                  <c:v>45154.604166666701</c:v>
                </c:pt>
                <c:pt idx="749">
                  <c:v>45154.625</c:v>
                </c:pt>
                <c:pt idx="750">
                  <c:v>45154.645833333299</c:v>
                </c:pt>
                <c:pt idx="751">
                  <c:v>45154.666666666701</c:v>
                </c:pt>
                <c:pt idx="752">
                  <c:v>45154.6875</c:v>
                </c:pt>
                <c:pt idx="753">
                  <c:v>45154.708333333299</c:v>
                </c:pt>
                <c:pt idx="754">
                  <c:v>45154.729166666701</c:v>
                </c:pt>
                <c:pt idx="755">
                  <c:v>45154.75</c:v>
                </c:pt>
                <c:pt idx="756">
                  <c:v>45154.770833333299</c:v>
                </c:pt>
                <c:pt idx="757">
                  <c:v>45154.791666666701</c:v>
                </c:pt>
                <c:pt idx="758">
                  <c:v>45154.8125</c:v>
                </c:pt>
                <c:pt idx="759">
                  <c:v>45154.833333333299</c:v>
                </c:pt>
                <c:pt idx="760">
                  <c:v>45154.854166666701</c:v>
                </c:pt>
                <c:pt idx="761">
                  <c:v>45154.875</c:v>
                </c:pt>
                <c:pt idx="762">
                  <c:v>45154.895833333299</c:v>
                </c:pt>
                <c:pt idx="763">
                  <c:v>45154.916666666701</c:v>
                </c:pt>
                <c:pt idx="764">
                  <c:v>45154.9375</c:v>
                </c:pt>
                <c:pt idx="765">
                  <c:v>45154.958333333299</c:v>
                </c:pt>
                <c:pt idx="766">
                  <c:v>45154.979166666701</c:v>
                </c:pt>
                <c:pt idx="767">
                  <c:v>45155</c:v>
                </c:pt>
                <c:pt idx="768">
                  <c:v>45155.020833333299</c:v>
                </c:pt>
                <c:pt idx="769">
                  <c:v>45155.041666666701</c:v>
                </c:pt>
                <c:pt idx="770">
                  <c:v>45155.0625</c:v>
                </c:pt>
                <c:pt idx="771">
                  <c:v>45155.083333333299</c:v>
                </c:pt>
                <c:pt idx="772">
                  <c:v>45155.104166666701</c:v>
                </c:pt>
                <c:pt idx="773">
                  <c:v>45155.125</c:v>
                </c:pt>
                <c:pt idx="774">
                  <c:v>45155.145833333299</c:v>
                </c:pt>
                <c:pt idx="775">
                  <c:v>45155.166666666701</c:v>
                </c:pt>
                <c:pt idx="776">
                  <c:v>45155.1875</c:v>
                </c:pt>
                <c:pt idx="777">
                  <c:v>45155.208333333299</c:v>
                </c:pt>
                <c:pt idx="778">
                  <c:v>45155.229166666701</c:v>
                </c:pt>
                <c:pt idx="779">
                  <c:v>45155.25</c:v>
                </c:pt>
                <c:pt idx="780">
                  <c:v>45155.270833333299</c:v>
                </c:pt>
                <c:pt idx="781">
                  <c:v>45155.291666666701</c:v>
                </c:pt>
                <c:pt idx="782">
                  <c:v>45155.3125</c:v>
                </c:pt>
                <c:pt idx="783">
                  <c:v>45155.333333333299</c:v>
                </c:pt>
                <c:pt idx="784">
                  <c:v>45155.354166666701</c:v>
                </c:pt>
                <c:pt idx="785">
                  <c:v>45155.375</c:v>
                </c:pt>
                <c:pt idx="786">
                  <c:v>45155.395833333299</c:v>
                </c:pt>
                <c:pt idx="787">
                  <c:v>45155.416666666701</c:v>
                </c:pt>
                <c:pt idx="788">
                  <c:v>45155.4375</c:v>
                </c:pt>
                <c:pt idx="789">
                  <c:v>45155.458333333299</c:v>
                </c:pt>
                <c:pt idx="790">
                  <c:v>45155.479166666701</c:v>
                </c:pt>
                <c:pt idx="791">
                  <c:v>45155.5</c:v>
                </c:pt>
                <c:pt idx="792">
                  <c:v>45155.520833333299</c:v>
                </c:pt>
                <c:pt idx="793">
                  <c:v>45155.541666666701</c:v>
                </c:pt>
                <c:pt idx="794">
                  <c:v>45155.5625</c:v>
                </c:pt>
                <c:pt idx="795">
                  <c:v>45155.583333333299</c:v>
                </c:pt>
                <c:pt idx="796">
                  <c:v>45155.604166666701</c:v>
                </c:pt>
                <c:pt idx="797">
                  <c:v>45155.625</c:v>
                </c:pt>
                <c:pt idx="798">
                  <c:v>45155.645833333299</c:v>
                </c:pt>
                <c:pt idx="799">
                  <c:v>45155.666666666701</c:v>
                </c:pt>
                <c:pt idx="800">
                  <c:v>45155.6875</c:v>
                </c:pt>
                <c:pt idx="801">
                  <c:v>45155.708333333299</c:v>
                </c:pt>
                <c:pt idx="802">
                  <c:v>45155.729166666701</c:v>
                </c:pt>
                <c:pt idx="803">
                  <c:v>45155.75</c:v>
                </c:pt>
                <c:pt idx="804">
                  <c:v>45155.770833333299</c:v>
                </c:pt>
                <c:pt idx="805">
                  <c:v>45155.791666666701</c:v>
                </c:pt>
                <c:pt idx="806">
                  <c:v>45155.8125</c:v>
                </c:pt>
                <c:pt idx="807">
                  <c:v>45155.833333333299</c:v>
                </c:pt>
                <c:pt idx="808">
                  <c:v>45155.854166666701</c:v>
                </c:pt>
                <c:pt idx="809">
                  <c:v>45155.875</c:v>
                </c:pt>
                <c:pt idx="810">
                  <c:v>45155.895833333299</c:v>
                </c:pt>
                <c:pt idx="811">
                  <c:v>45155.916666666701</c:v>
                </c:pt>
                <c:pt idx="812">
                  <c:v>45155.9375</c:v>
                </c:pt>
                <c:pt idx="813">
                  <c:v>45155.958333333299</c:v>
                </c:pt>
                <c:pt idx="814">
                  <c:v>45155.979166666701</c:v>
                </c:pt>
                <c:pt idx="815">
                  <c:v>45156</c:v>
                </c:pt>
                <c:pt idx="816">
                  <c:v>45156.020833333299</c:v>
                </c:pt>
                <c:pt idx="817">
                  <c:v>45156.041666666701</c:v>
                </c:pt>
                <c:pt idx="818">
                  <c:v>45156.0625</c:v>
                </c:pt>
                <c:pt idx="819">
                  <c:v>45156.083333333299</c:v>
                </c:pt>
                <c:pt idx="820">
                  <c:v>45156.104166666701</c:v>
                </c:pt>
                <c:pt idx="821">
                  <c:v>45156.125</c:v>
                </c:pt>
                <c:pt idx="822">
                  <c:v>45156.145833333299</c:v>
                </c:pt>
                <c:pt idx="823">
                  <c:v>45156.166666666701</c:v>
                </c:pt>
                <c:pt idx="824">
                  <c:v>45156.1875</c:v>
                </c:pt>
                <c:pt idx="825">
                  <c:v>45156.208333333299</c:v>
                </c:pt>
                <c:pt idx="826">
                  <c:v>45156.229166666701</c:v>
                </c:pt>
                <c:pt idx="827">
                  <c:v>45156.25</c:v>
                </c:pt>
                <c:pt idx="828">
                  <c:v>45156.270833333299</c:v>
                </c:pt>
                <c:pt idx="829">
                  <c:v>45156.291666666701</c:v>
                </c:pt>
                <c:pt idx="830">
                  <c:v>45156.3125</c:v>
                </c:pt>
                <c:pt idx="831">
                  <c:v>45156.333333333299</c:v>
                </c:pt>
                <c:pt idx="832">
                  <c:v>45156.354166666701</c:v>
                </c:pt>
                <c:pt idx="833">
                  <c:v>45156.375</c:v>
                </c:pt>
                <c:pt idx="834">
                  <c:v>45156.395833333299</c:v>
                </c:pt>
                <c:pt idx="835">
                  <c:v>45156.416666666701</c:v>
                </c:pt>
                <c:pt idx="836">
                  <c:v>45156.4375</c:v>
                </c:pt>
                <c:pt idx="837">
                  <c:v>45156.458333333299</c:v>
                </c:pt>
                <c:pt idx="838">
                  <c:v>45156.479166666701</c:v>
                </c:pt>
                <c:pt idx="839">
                  <c:v>45156.5</c:v>
                </c:pt>
                <c:pt idx="840">
                  <c:v>45156.520833333299</c:v>
                </c:pt>
                <c:pt idx="841">
                  <c:v>45156.541666666701</c:v>
                </c:pt>
                <c:pt idx="842">
                  <c:v>45156.5625</c:v>
                </c:pt>
                <c:pt idx="843">
                  <c:v>45156.583333333299</c:v>
                </c:pt>
                <c:pt idx="844">
                  <c:v>45156.604166666701</c:v>
                </c:pt>
                <c:pt idx="845">
                  <c:v>45156.625</c:v>
                </c:pt>
                <c:pt idx="846">
                  <c:v>45156.645833333299</c:v>
                </c:pt>
                <c:pt idx="847">
                  <c:v>45156.666666666701</c:v>
                </c:pt>
                <c:pt idx="848">
                  <c:v>45156.6875</c:v>
                </c:pt>
                <c:pt idx="849">
                  <c:v>45156.708333333299</c:v>
                </c:pt>
                <c:pt idx="850">
                  <c:v>45156.729166666701</c:v>
                </c:pt>
                <c:pt idx="851">
                  <c:v>45156.75</c:v>
                </c:pt>
                <c:pt idx="852">
                  <c:v>45156.770833333299</c:v>
                </c:pt>
                <c:pt idx="853">
                  <c:v>45156.791666666701</c:v>
                </c:pt>
                <c:pt idx="854">
                  <c:v>45156.8125</c:v>
                </c:pt>
                <c:pt idx="855">
                  <c:v>45156.833333333299</c:v>
                </c:pt>
                <c:pt idx="856">
                  <c:v>45156.854166666701</c:v>
                </c:pt>
                <c:pt idx="857">
                  <c:v>45156.875</c:v>
                </c:pt>
                <c:pt idx="858">
                  <c:v>45156.895833333299</c:v>
                </c:pt>
                <c:pt idx="859">
                  <c:v>45156.916666666701</c:v>
                </c:pt>
                <c:pt idx="860">
                  <c:v>45156.9375</c:v>
                </c:pt>
                <c:pt idx="861">
                  <c:v>45156.958333333299</c:v>
                </c:pt>
                <c:pt idx="862">
                  <c:v>45156.979166666701</c:v>
                </c:pt>
                <c:pt idx="863">
                  <c:v>45157</c:v>
                </c:pt>
                <c:pt idx="864">
                  <c:v>45157.020833333299</c:v>
                </c:pt>
                <c:pt idx="865">
                  <c:v>45157.041666666701</c:v>
                </c:pt>
                <c:pt idx="866">
                  <c:v>45157.0625</c:v>
                </c:pt>
                <c:pt idx="867">
                  <c:v>45157.083333333299</c:v>
                </c:pt>
                <c:pt idx="868">
                  <c:v>45157.104166666701</c:v>
                </c:pt>
                <c:pt idx="869">
                  <c:v>45157.125</c:v>
                </c:pt>
                <c:pt idx="870">
                  <c:v>45157.145833333299</c:v>
                </c:pt>
                <c:pt idx="871">
                  <c:v>45157.166666666701</c:v>
                </c:pt>
                <c:pt idx="872">
                  <c:v>45157.1875</c:v>
                </c:pt>
                <c:pt idx="873">
                  <c:v>45157.208333333299</c:v>
                </c:pt>
                <c:pt idx="874">
                  <c:v>45157.229166666701</c:v>
                </c:pt>
                <c:pt idx="875">
                  <c:v>45157.25</c:v>
                </c:pt>
                <c:pt idx="876">
                  <c:v>45157.270833333299</c:v>
                </c:pt>
                <c:pt idx="877">
                  <c:v>45157.291666666701</c:v>
                </c:pt>
                <c:pt idx="878">
                  <c:v>45157.3125</c:v>
                </c:pt>
                <c:pt idx="879">
                  <c:v>45157.333333333299</c:v>
                </c:pt>
                <c:pt idx="880">
                  <c:v>45157.354166666701</c:v>
                </c:pt>
                <c:pt idx="881">
                  <c:v>45157.375</c:v>
                </c:pt>
                <c:pt idx="882">
                  <c:v>45157.395833333299</c:v>
                </c:pt>
                <c:pt idx="883">
                  <c:v>45157.416666666701</c:v>
                </c:pt>
                <c:pt idx="884">
                  <c:v>45157.4375</c:v>
                </c:pt>
                <c:pt idx="885">
                  <c:v>45157.458333333299</c:v>
                </c:pt>
                <c:pt idx="886">
                  <c:v>45157.479166666701</c:v>
                </c:pt>
                <c:pt idx="887">
                  <c:v>45157.5</c:v>
                </c:pt>
                <c:pt idx="888">
                  <c:v>45157.520833333299</c:v>
                </c:pt>
                <c:pt idx="889">
                  <c:v>45157.541666666701</c:v>
                </c:pt>
                <c:pt idx="890">
                  <c:v>45157.5625</c:v>
                </c:pt>
                <c:pt idx="891">
                  <c:v>45157.583333333299</c:v>
                </c:pt>
                <c:pt idx="892">
                  <c:v>45157.604166666701</c:v>
                </c:pt>
                <c:pt idx="893">
                  <c:v>45157.625</c:v>
                </c:pt>
                <c:pt idx="894">
                  <c:v>45157.645833333299</c:v>
                </c:pt>
                <c:pt idx="895">
                  <c:v>45157.666666666701</c:v>
                </c:pt>
                <c:pt idx="896">
                  <c:v>45157.6875</c:v>
                </c:pt>
                <c:pt idx="897">
                  <c:v>45157.708333333299</c:v>
                </c:pt>
                <c:pt idx="898">
                  <c:v>45157.729166666701</c:v>
                </c:pt>
                <c:pt idx="899">
                  <c:v>45157.75</c:v>
                </c:pt>
                <c:pt idx="900">
                  <c:v>45157.770833333299</c:v>
                </c:pt>
                <c:pt idx="901">
                  <c:v>45157.791666666701</c:v>
                </c:pt>
                <c:pt idx="902">
                  <c:v>45157.8125</c:v>
                </c:pt>
                <c:pt idx="903">
                  <c:v>45157.833333333299</c:v>
                </c:pt>
                <c:pt idx="904">
                  <c:v>45157.854166666701</c:v>
                </c:pt>
                <c:pt idx="905">
                  <c:v>45157.875</c:v>
                </c:pt>
                <c:pt idx="906">
                  <c:v>45157.895833333299</c:v>
                </c:pt>
                <c:pt idx="907">
                  <c:v>45157.916666666701</c:v>
                </c:pt>
                <c:pt idx="908">
                  <c:v>45157.9375</c:v>
                </c:pt>
                <c:pt idx="909">
                  <c:v>45157.958333333299</c:v>
                </c:pt>
                <c:pt idx="910">
                  <c:v>45157.979166666701</c:v>
                </c:pt>
                <c:pt idx="911">
                  <c:v>45158</c:v>
                </c:pt>
                <c:pt idx="912">
                  <c:v>45158.020833333299</c:v>
                </c:pt>
                <c:pt idx="913">
                  <c:v>45158.041666666701</c:v>
                </c:pt>
                <c:pt idx="914">
                  <c:v>45158.0625</c:v>
                </c:pt>
                <c:pt idx="915">
                  <c:v>45158.083333333299</c:v>
                </c:pt>
                <c:pt idx="916">
                  <c:v>45158.104166666701</c:v>
                </c:pt>
                <c:pt idx="917">
                  <c:v>45158.125</c:v>
                </c:pt>
                <c:pt idx="918">
                  <c:v>45158.145833333299</c:v>
                </c:pt>
                <c:pt idx="919">
                  <c:v>45158.166666666701</c:v>
                </c:pt>
                <c:pt idx="920">
                  <c:v>45158.1875</c:v>
                </c:pt>
                <c:pt idx="921">
                  <c:v>45158.208333333299</c:v>
                </c:pt>
                <c:pt idx="922">
                  <c:v>45158.229166666701</c:v>
                </c:pt>
                <c:pt idx="923">
                  <c:v>45158.25</c:v>
                </c:pt>
                <c:pt idx="924">
                  <c:v>45158.270833333299</c:v>
                </c:pt>
                <c:pt idx="925">
                  <c:v>45158.291666666701</c:v>
                </c:pt>
                <c:pt idx="926">
                  <c:v>45158.3125</c:v>
                </c:pt>
                <c:pt idx="927">
                  <c:v>45158.333333333299</c:v>
                </c:pt>
                <c:pt idx="928">
                  <c:v>45158.354166666701</c:v>
                </c:pt>
                <c:pt idx="929">
                  <c:v>45158.375</c:v>
                </c:pt>
                <c:pt idx="930">
                  <c:v>45158.395833333299</c:v>
                </c:pt>
                <c:pt idx="931">
                  <c:v>45158.416666666701</c:v>
                </c:pt>
                <c:pt idx="932">
                  <c:v>45158.4375</c:v>
                </c:pt>
                <c:pt idx="933">
                  <c:v>45158.458333333299</c:v>
                </c:pt>
                <c:pt idx="934">
                  <c:v>45158.479166666701</c:v>
                </c:pt>
                <c:pt idx="935">
                  <c:v>45158.5</c:v>
                </c:pt>
                <c:pt idx="936">
                  <c:v>45158.520833333299</c:v>
                </c:pt>
                <c:pt idx="937">
                  <c:v>45158.541666666701</c:v>
                </c:pt>
                <c:pt idx="938">
                  <c:v>45158.5625</c:v>
                </c:pt>
                <c:pt idx="939">
                  <c:v>45158.583333333299</c:v>
                </c:pt>
                <c:pt idx="940">
                  <c:v>45158.604166666701</c:v>
                </c:pt>
                <c:pt idx="941">
                  <c:v>45158.625</c:v>
                </c:pt>
                <c:pt idx="942">
                  <c:v>45158.645833333299</c:v>
                </c:pt>
                <c:pt idx="943">
                  <c:v>45158.666666666701</c:v>
                </c:pt>
                <c:pt idx="944">
                  <c:v>45158.6875</c:v>
                </c:pt>
                <c:pt idx="945">
                  <c:v>45158.708333333299</c:v>
                </c:pt>
                <c:pt idx="946">
                  <c:v>45158.729166666701</c:v>
                </c:pt>
                <c:pt idx="947">
                  <c:v>45158.75</c:v>
                </c:pt>
                <c:pt idx="948">
                  <c:v>45158.770833333299</c:v>
                </c:pt>
                <c:pt idx="949">
                  <c:v>45158.791666666701</c:v>
                </c:pt>
                <c:pt idx="950">
                  <c:v>45158.8125</c:v>
                </c:pt>
                <c:pt idx="951">
                  <c:v>45158.833333333299</c:v>
                </c:pt>
                <c:pt idx="952">
                  <c:v>45158.854166666701</c:v>
                </c:pt>
                <c:pt idx="953">
                  <c:v>45158.875</c:v>
                </c:pt>
                <c:pt idx="954">
                  <c:v>45158.895833333299</c:v>
                </c:pt>
                <c:pt idx="955">
                  <c:v>45158.916666666701</c:v>
                </c:pt>
                <c:pt idx="956">
                  <c:v>45158.9375</c:v>
                </c:pt>
                <c:pt idx="957">
                  <c:v>45158.958333333299</c:v>
                </c:pt>
                <c:pt idx="958">
                  <c:v>45158.979166666701</c:v>
                </c:pt>
                <c:pt idx="959">
                  <c:v>45159</c:v>
                </c:pt>
                <c:pt idx="960">
                  <c:v>45159.020833333299</c:v>
                </c:pt>
                <c:pt idx="961">
                  <c:v>45159.041666666701</c:v>
                </c:pt>
                <c:pt idx="962">
                  <c:v>45159.0625</c:v>
                </c:pt>
                <c:pt idx="963">
                  <c:v>45159.083333333299</c:v>
                </c:pt>
                <c:pt idx="964">
                  <c:v>45159.104166666701</c:v>
                </c:pt>
                <c:pt idx="965">
                  <c:v>45159.125</c:v>
                </c:pt>
                <c:pt idx="966">
                  <c:v>45159.145833333299</c:v>
                </c:pt>
                <c:pt idx="967">
                  <c:v>45159.166666666701</c:v>
                </c:pt>
                <c:pt idx="968">
                  <c:v>45159.1875</c:v>
                </c:pt>
                <c:pt idx="969">
                  <c:v>45159.208333333299</c:v>
                </c:pt>
                <c:pt idx="970">
                  <c:v>45159.229166666701</c:v>
                </c:pt>
                <c:pt idx="971">
                  <c:v>45159.25</c:v>
                </c:pt>
                <c:pt idx="972">
                  <c:v>45159.270833333299</c:v>
                </c:pt>
                <c:pt idx="973">
                  <c:v>45159.291666666701</c:v>
                </c:pt>
                <c:pt idx="974">
                  <c:v>45159.3125</c:v>
                </c:pt>
                <c:pt idx="975">
                  <c:v>45159.333333333299</c:v>
                </c:pt>
                <c:pt idx="976">
                  <c:v>45159.354166666701</c:v>
                </c:pt>
                <c:pt idx="977">
                  <c:v>45159.375</c:v>
                </c:pt>
                <c:pt idx="978">
                  <c:v>45159.395833333299</c:v>
                </c:pt>
                <c:pt idx="979">
                  <c:v>45159.416666666701</c:v>
                </c:pt>
                <c:pt idx="980">
                  <c:v>45159.4375</c:v>
                </c:pt>
                <c:pt idx="981">
                  <c:v>45159.458333333299</c:v>
                </c:pt>
                <c:pt idx="982">
                  <c:v>45159.479166666701</c:v>
                </c:pt>
                <c:pt idx="983">
                  <c:v>45159.5</c:v>
                </c:pt>
                <c:pt idx="984">
                  <c:v>45159.520833333299</c:v>
                </c:pt>
                <c:pt idx="985">
                  <c:v>45159.541666666701</c:v>
                </c:pt>
                <c:pt idx="986">
                  <c:v>45159.5625</c:v>
                </c:pt>
                <c:pt idx="987">
                  <c:v>45159.583333333299</c:v>
                </c:pt>
                <c:pt idx="988">
                  <c:v>45159.604166666701</c:v>
                </c:pt>
                <c:pt idx="989">
                  <c:v>45159.625</c:v>
                </c:pt>
                <c:pt idx="990">
                  <c:v>45159.645833333299</c:v>
                </c:pt>
                <c:pt idx="991">
                  <c:v>45159.666666666701</c:v>
                </c:pt>
                <c:pt idx="992">
                  <c:v>45159.6875</c:v>
                </c:pt>
                <c:pt idx="993">
                  <c:v>45159.708333333299</c:v>
                </c:pt>
                <c:pt idx="994">
                  <c:v>45159.729166666701</c:v>
                </c:pt>
                <c:pt idx="995">
                  <c:v>45159.75</c:v>
                </c:pt>
                <c:pt idx="996">
                  <c:v>45159.770833333299</c:v>
                </c:pt>
                <c:pt idx="997">
                  <c:v>45159.791666666701</c:v>
                </c:pt>
                <c:pt idx="998">
                  <c:v>45159.8125</c:v>
                </c:pt>
                <c:pt idx="999">
                  <c:v>45159.833333333299</c:v>
                </c:pt>
                <c:pt idx="1000">
                  <c:v>45159.854166666701</c:v>
                </c:pt>
                <c:pt idx="1001">
                  <c:v>45159.875</c:v>
                </c:pt>
                <c:pt idx="1002">
                  <c:v>45159.895833333299</c:v>
                </c:pt>
                <c:pt idx="1003">
                  <c:v>45159.916666666701</c:v>
                </c:pt>
                <c:pt idx="1004">
                  <c:v>45159.9375</c:v>
                </c:pt>
                <c:pt idx="1005">
                  <c:v>45159.958333333299</c:v>
                </c:pt>
                <c:pt idx="1006">
                  <c:v>45159.979166666701</c:v>
                </c:pt>
                <c:pt idx="1007">
                  <c:v>45160</c:v>
                </c:pt>
                <c:pt idx="1008">
                  <c:v>45160.020833333299</c:v>
                </c:pt>
                <c:pt idx="1009">
                  <c:v>45160.041666666701</c:v>
                </c:pt>
                <c:pt idx="1010">
                  <c:v>45160.0625</c:v>
                </c:pt>
                <c:pt idx="1011">
                  <c:v>45160.083333333299</c:v>
                </c:pt>
                <c:pt idx="1012">
                  <c:v>45160.104166666701</c:v>
                </c:pt>
                <c:pt idx="1013">
                  <c:v>45160.125</c:v>
                </c:pt>
                <c:pt idx="1014">
                  <c:v>45160.145833333299</c:v>
                </c:pt>
                <c:pt idx="1015">
                  <c:v>45160.166666666701</c:v>
                </c:pt>
                <c:pt idx="1016">
                  <c:v>45160.1875</c:v>
                </c:pt>
                <c:pt idx="1017">
                  <c:v>45160.208333333299</c:v>
                </c:pt>
                <c:pt idx="1018">
                  <c:v>45160.229166666701</c:v>
                </c:pt>
                <c:pt idx="1019">
                  <c:v>45160.25</c:v>
                </c:pt>
                <c:pt idx="1020">
                  <c:v>45160.270833333299</c:v>
                </c:pt>
                <c:pt idx="1021">
                  <c:v>45160.291666666701</c:v>
                </c:pt>
                <c:pt idx="1022">
                  <c:v>45160.3125</c:v>
                </c:pt>
                <c:pt idx="1023">
                  <c:v>45160.333333333299</c:v>
                </c:pt>
                <c:pt idx="1024">
                  <c:v>45160.354166666701</c:v>
                </c:pt>
                <c:pt idx="1025">
                  <c:v>45160.375</c:v>
                </c:pt>
                <c:pt idx="1026">
                  <c:v>45160.395833333299</c:v>
                </c:pt>
                <c:pt idx="1027">
                  <c:v>45160.416666666701</c:v>
                </c:pt>
                <c:pt idx="1028">
                  <c:v>45160.4375</c:v>
                </c:pt>
                <c:pt idx="1029">
                  <c:v>45160.458333333299</c:v>
                </c:pt>
                <c:pt idx="1030">
                  <c:v>45160.479166666701</c:v>
                </c:pt>
                <c:pt idx="1031">
                  <c:v>45160.5</c:v>
                </c:pt>
                <c:pt idx="1032">
                  <c:v>45160.520833333299</c:v>
                </c:pt>
                <c:pt idx="1033">
                  <c:v>45160.541666666701</c:v>
                </c:pt>
                <c:pt idx="1034">
                  <c:v>45160.5625</c:v>
                </c:pt>
                <c:pt idx="1035">
                  <c:v>45160.583333333299</c:v>
                </c:pt>
                <c:pt idx="1036">
                  <c:v>45160.604166666701</c:v>
                </c:pt>
                <c:pt idx="1037">
                  <c:v>45160.625</c:v>
                </c:pt>
                <c:pt idx="1038">
                  <c:v>45160.645833333299</c:v>
                </c:pt>
                <c:pt idx="1039">
                  <c:v>45160.666666666701</c:v>
                </c:pt>
                <c:pt idx="1040">
                  <c:v>45160.6875</c:v>
                </c:pt>
                <c:pt idx="1041">
                  <c:v>45160.708333333299</c:v>
                </c:pt>
                <c:pt idx="1042">
                  <c:v>45160.729166666701</c:v>
                </c:pt>
                <c:pt idx="1043">
                  <c:v>45160.75</c:v>
                </c:pt>
                <c:pt idx="1044">
                  <c:v>45160.770833333299</c:v>
                </c:pt>
                <c:pt idx="1045">
                  <c:v>45160.791666666701</c:v>
                </c:pt>
                <c:pt idx="1046">
                  <c:v>45160.8125</c:v>
                </c:pt>
                <c:pt idx="1047">
                  <c:v>45160.833333333299</c:v>
                </c:pt>
                <c:pt idx="1048">
                  <c:v>45160.854166666701</c:v>
                </c:pt>
                <c:pt idx="1049">
                  <c:v>45160.875</c:v>
                </c:pt>
                <c:pt idx="1050">
                  <c:v>45160.895833333299</c:v>
                </c:pt>
                <c:pt idx="1051">
                  <c:v>45160.916666666701</c:v>
                </c:pt>
                <c:pt idx="1052">
                  <c:v>45160.9375</c:v>
                </c:pt>
                <c:pt idx="1053">
                  <c:v>45160.958333333299</c:v>
                </c:pt>
                <c:pt idx="1054">
                  <c:v>45160.979166666701</c:v>
                </c:pt>
                <c:pt idx="1055">
                  <c:v>45161</c:v>
                </c:pt>
                <c:pt idx="1056">
                  <c:v>45161.020833333299</c:v>
                </c:pt>
                <c:pt idx="1057">
                  <c:v>45161.041666666701</c:v>
                </c:pt>
                <c:pt idx="1058">
                  <c:v>45161.0625</c:v>
                </c:pt>
                <c:pt idx="1059">
                  <c:v>45161.083333333299</c:v>
                </c:pt>
                <c:pt idx="1060">
                  <c:v>45161.104166666701</c:v>
                </c:pt>
                <c:pt idx="1061">
                  <c:v>45161.125</c:v>
                </c:pt>
                <c:pt idx="1062">
                  <c:v>45161.145833333299</c:v>
                </c:pt>
                <c:pt idx="1063">
                  <c:v>45161.166666666701</c:v>
                </c:pt>
                <c:pt idx="1064">
                  <c:v>45161.1875</c:v>
                </c:pt>
                <c:pt idx="1065">
                  <c:v>45161.208333333299</c:v>
                </c:pt>
                <c:pt idx="1066">
                  <c:v>45161.229166666701</c:v>
                </c:pt>
                <c:pt idx="1067">
                  <c:v>45161.25</c:v>
                </c:pt>
                <c:pt idx="1068">
                  <c:v>45161.270833333299</c:v>
                </c:pt>
                <c:pt idx="1069">
                  <c:v>45161.291666666701</c:v>
                </c:pt>
                <c:pt idx="1070">
                  <c:v>45161.3125</c:v>
                </c:pt>
                <c:pt idx="1071">
                  <c:v>45161.333333333299</c:v>
                </c:pt>
                <c:pt idx="1072">
                  <c:v>45161.354166666701</c:v>
                </c:pt>
                <c:pt idx="1073">
                  <c:v>45161.375</c:v>
                </c:pt>
                <c:pt idx="1074">
                  <c:v>45161.395833333299</c:v>
                </c:pt>
                <c:pt idx="1075">
                  <c:v>45161.416666666701</c:v>
                </c:pt>
                <c:pt idx="1076">
                  <c:v>45161.4375</c:v>
                </c:pt>
                <c:pt idx="1077">
                  <c:v>45161.458333333299</c:v>
                </c:pt>
                <c:pt idx="1078">
                  <c:v>45161.479166666701</c:v>
                </c:pt>
                <c:pt idx="1079">
                  <c:v>45161.5</c:v>
                </c:pt>
                <c:pt idx="1080">
                  <c:v>45161.520833333299</c:v>
                </c:pt>
                <c:pt idx="1081">
                  <c:v>45161.541666666701</c:v>
                </c:pt>
                <c:pt idx="1082">
                  <c:v>45161.5625</c:v>
                </c:pt>
                <c:pt idx="1083">
                  <c:v>45161.583333333299</c:v>
                </c:pt>
                <c:pt idx="1084">
                  <c:v>45161.604166666701</c:v>
                </c:pt>
                <c:pt idx="1085">
                  <c:v>45161.625</c:v>
                </c:pt>
                <c:pt idx="1086">
                  <c:v>45161.645833333299</c:v>
                </c:pt>
                <c:pt idx="1087">
                  <c:v>45161.666666666701</c:v>
                </c:pt>
                <c:pt idx="1088">
                  <c:v>45161.6875</c:v>
                </c:pt>
                <c:pt idx="1089">
                  <c:v>45161.708333333299</c:v>
                </c:pt>
                <c:pt idx="1090">
                  <c:v>45161.729166666701</c:v>
                </c:pt>
                <c:pt idx="1091">
                  <c:v>45161.75</c:v>
                </c:pt>
                <c:pt idx="1092">
                  <c:v>45161.770833333299</c:v>
                </c:pt>
                <c:pt idx="1093">
                  <c:v>45161.791666666701</c:v>
                </c:pt>
                <c:pt idx="1094">
                  <c:v>45161.8125</c:v>
                </c:pt>
                <c:pt idx="1095">
                  <c:v>45161.833333333299</c:v>
                </c:pt>
                <c:pt idx="1096">
                  <c:v>45161.854166666701</c:v>
                </c:pt>
                <c:pt idx="1097">
                  <c:v>45161.875</c:v>
                </c:pt>
                <c:pt idx="1098">
                  <c:v>45161.895833333299</c:v>
                </c:pt>
                <c:pt idx="1099">
                  <c:v>45161.916666666701</c:v>
                </c:pt>
                <c:pt idx="1100">
                  <c:v>45161.9375</c:v>
                </c:pt>
                <c:pt idx="1101">
                  <c:v>45161.958333333299</c:v>
                </c:pt>
                <c:pt idx="1102">
                  <c:v>45161.979166666701</c:v>
                </c:pt>
                <c:pt idx="1103">
                  <c:v>45162</c:v>
                </c:pt>
                <c:pt idx="1104">
                  <c:v>45162.020833333299</c:v>
                </c:pt>
                <c:pt idx="1105">
                  <c:v>45162.041666666701</c:v>
                </c:pt>
                <c:pt idx="1106">
                  <c:v>45162.0625</c:v>
                </c:pt>
                <c:pt idx="1107">
                  <c:v>45162.083333333299</c:v>
                </c:pt>
                <c:pt idx="1108">
                  <c:v>45162.104166666701</c:v>
                </c:pt>
                <c:pt idx="1109">
                  <c:v>45162.125</c:v>
                </c:pt>
                <c:pt idx="1110">
                  <c:v>45162.145833333299</c:v>
                </c:pt>
                <c:pt idx="1111">
                  <c:v>45162.166666666701</c:v>
                </c:pt>
                <c:pt idx="1112">
                  <c:v>45162.1875</c:v>
                </c:pt>
                <c:pt idx="1113">
                  <c:v>45162.208333333299</c:v>
                </c:pt>
                <c:pt idx="1114">
                  <c:v>45162.229166666701</c:v>
                </c:pt>
                <c:pt idx="1115">
                  <c:v>45162.25</c:v>
                </c:pt>
                <c:pt idx="1116">
                  <c:v>45162.270833333299</c:v>
                </c:pt>
                <c:pt idx="1117">
                  <c:v>45162.291666666701</c:v>
                </c:pt>
                <c:pt idx="1118">
                  <c:v>45162.3125</c:v>
                </c:pt>
                <c:pt idx="1119">
                  <c:v>45162.333333333299</c:v>
                </c:pt>
                <c:pt idx="1120">
                  <c:v>45162.354166666701</c:v>
                </c:pt>
                <c:pt idx="1121">
                  <c:v>45162.375</c:v>
                </c:pt>
                <c:pt idx="1122">
                  <c:v>45162.395833333299</c:v>
                </c:pt>
                <c:pt idx="1123">
                  <c:v>45162.416666666701</c:v>
                </c:pt>
                <c:pt idx="1124">
                  <c:v>45162.4375</c:v>
                </c:pt>
                <c:pt idx="1125">
                  <c:v>45162.458333333299</c:v>
                </c:pt>
                <c:pt idx="1126">
                  <c:v>45162.479166666701</c:v>
                </c:pt>
                <c:pt idx="1127">
                  <c:v>45162.5</c:v>
                </c:pt>
                <c:pt idx="1128">
                  <c:v>45162.520833333299</c:v>
                </c:pt>
                <c:pt idx="1129">
                  <c:v>45162.541666666701</c:v>
                </c:pt>
                <c:pt idx="1130">
                  <c:v>45162.5625</c:v>
                </c:pt>
                <c:pt idx="1131">
                  <c:v>45162.583333333299</c:v>
                </c:pt>
                <c:pt idx="1132">
                  <c:v>45162.604166666701</c:v>
                </c:pt>
                <c:pt idx="1133">
                  <c:v>45162.625</c:v>
                </c:pt>
                <c:pt idx="1134">
                  <c:v>45162.645833333299</c:v>
                </c:pt>
                <c:pt idx="1135">
                  <c:v>45162.666666666701</c:v>
                </c:pt>
                <c:pt idx="1136">
                  <c:v>45162.6875</c:v>
                </c:pt>
                <c:pt idx="1137">
                  <c:v>45162.708333333299</c:v>
                </c:pt>
                <c:pt idx="1138">
                  <c:v>45162.729166666701</c:v>
                </c:pt>
                <c:pt idx="1139">
                  <c:v>45162.75</c:v>
                </c:pt>
                <c:pt idx="1140">
                  <c:v>45162.770833333299</c:v>
                </c:pt>
                <c:pt idx="1141">
                  <c:v>45162.791666666701</c:v>
                </c:pt>
                <c:pt idx="1142">
                  <c:v>45162.8125</c:v>
                </c:pt>
                <c:pt idx="1143">
                  <c:v>45162.833333333299</c:v>
                </c:pt>
                <c:pt idx="1144">
                  <c:v>45162.854166666701</c:v>
                </c:pt>
                <c:pt idx="1145">
                  <c:v>45162.875</c:v>
                </c:pt>
                <c:pt idx="1146">
                  <c:v>45162.895833333299</c:v>
                </c:pt>
                <c:pt idx="1147">
                  <c:v>45162.916666666701</c:v>
                </c:pt>
                <c:pt idx="1148">
                  <c:v>45162.9375</c:v>
                </c:pt>
                <c:pt idx="1149">
                  <c:v>45162.958333333299</c:v>
                </c:pt>
                <c:pt idx="1150">
                  <c:v>45162.979166666701</c:v>
                </c:pt>
                <c:pt idx="1151">
                  <c:v>45163</c:v>
                </c:pt>
                <c:pt idx="1152">
                  <c:v>45163.020833333299</c:v>
                </c:pt>
                <c:pt idx="1153">
                  <c:v>45163.041666666701</c:v>
                </c:pt>
                <c:pt idx="1154">
                  <c:v>45163.0625</c:v>
                </c:pt>
                <c:pt idx="1155">
                  <c:v>45163.083333333299</c:v>
                </c:pt>
                <c:pt idx="1156">
                  <c:v>45163.104166666701</c:v>
                </c:pt>
                <c:pt idx="1157">
                  <c:v>45163.125</c:v>
                </c:pt>
                <c:pt idx="1158">
                  <c:v>45163.145833333299</c:v>
                </c:pt>
                <c:pt idx="1159">
                  <c:v>45163.166666666701</c:v>
                </c:pt>
                <c:pt idx="1160">
                  <c:v>45163.1875</c:v>
                </c:pt>
                <c:pt idx="1161">
                  <c:v>45163.208333333299</c:v>
                </c:pt>
                <c:pt idx="1162">
                  <c:v>45163.229166666701</c:v>
                </c:pt>
                <c:pt idx="1163">
                  <c:v>45163.25</c:v>
                </c:pt>
                <c:pt idx="1164">
                  <c:v>45163.270833333299</c:v>
                </c:pt>
                <c:pt idx="1165">
                  <c:v>45163.291666666701</c:v>
                </c:pt>
                <c:pt idx="1166">
                  <c:v>45163.3125</c:v>
                </c:pt>
                <c:pt idx="1167">
                  <c:v>45163.333333333299</c:v>
                </c:pt>
                <c:pt idx="1168">
                  <c:v>45163.354166666701</c:v>
                </c:pt>
                <c:pt idx="1169">
                  <c:v>45163.375</c:v>
                </c:pt>
                <c:pt idx="1170">
                  <c:v>45163.395833333299</c:v>
                </c:pt>
                <c:pt idx="1171">
                  <c:v>45163.416666666701</c:v>
                </c:pt>
                <c:pt idx="1172">
                  <c:v>45163.4375</c:v>
                </c:pt>
                <c:pt idx="1173">
                  <c:v>45163.458333333299</c:v>
                </c:pt>
                <c:pt idx="1174">
                  <c:v>45163.479166666701</c:v>
                </c:pt>
                <c:pt idx="1175">
                  <c:v>45163.5</c:v>
                </c:pt>
                <c:pt idx="1176">
                  <c:v>45163.520833333299</c:v>
                </c:pt>
                <c:pt idx="1177">
                  <c:v>45163.541666666701</c:v>
                </c:pt>
                <c:pt idx="1178">
                  <c:v>45163.5625</c:v>
                </c:pt>
                <c:pt idx="1179">
                  <c:v>45163.583333333299</c:v>
                </c:pt>
                <c:pt idx="1180">
                  <c:v>45163.604166666701</c:v>
                </c:pt>
                <c:pt idx="1181">
                  <c:v>45163.625</c:v>
                </c:pt>
                <c:pt idx="1182">
                  <c:v>45163.645833333299</c:v>
                </c:pt>
                <c:pt idx="1183">
                  <c:v>45163.666666666701</c:v>
                </c:pt>
                <c:pt idx="1184">
                  <c:v>45163.6875</c:v>
                </c:pt>
                <c:pt idx="1185">
                  <c:v>45163.708333333299</c:v>
                </c:pt>
                <c:pt idx="1186">
                  <c:v>45163.729166666701</c:v>
                </c:pt>
                <c:pt idx="1187">
                  <c:v>45163.75</c:v>
                </c:pt>
                <c:pt idx="1188">
                  <c:v>45163.770833333299</c:v>
                </c:pt>
                <c:pt idx="1189">
                  <c:v>45163.791666666701</c:v>
                </c:pt>
                <c:pt idx="1190">
                  <c:v>45163.8125</c:v>
                </c:pt>
                <c:pt idx="1191">
                  <c:v>45163.833333333299</c:v>
                </c:pt>
                <c:pt idx="1192">
                  <c:v>45163.854166666701</c:v>
                </c:pt>
                <c:pt idx="1193">
                  <c:v>45163.875</c:v>
                </c:pt>
                <c:pt idx="1194">
                  <c:v>45163.895833333299</c:v>
                </c:pt>
                <c:pt idx="1195">
                  <c:v>45163.916666666701</c:v>
                </c:pt>
                <c:pt idx="1196">
                  <c:v>45163.9375</c:v>
                </c:pt>
                <c:pt idx="1197">
                  <c:v>45163.958333333299</c:v>
                </c:pt>
                <c:pt idx="1198">
                  <c:v>45163.979166666701</c:v>
                </c:pt>
                <c:pt idx="1199">
                  <c:v>45164</c:v>
                </c:pt>
                <c:pt idx="1200">
                  <c:v>45164.020833333299</c:v>
                </c:pt>
                <c:pt idx="1201">
                  <c:v>45164.041666666701</c:v>
                </c:pt>
                <c:pt idx="1202">
                  <c:v>45164.0625</c:v>
                </c:pt>
                <c:pt idx="1203">
                  <c:v>45164.083333333299</c:v>
                </c:pt>
                <c:pt idx="1204">
                  <c:v>45164.104166666701</c:v>
                </c:pt>
                <c:pt idx="1205">
                  <c:v>45164.125</c:v>
                </c:pt>
                <c:pt idx="1206">
                  <c:v>45164.145833333299</c:v>
                </c:pt>
                <c:pt idx="1207">
                  <c:v>45164.166666666701</c:v>
                </c:pt>
                <c:pt idx="1208">
                  <c:v>45164.1875</c:v>
                </c:pt>
                <c:pt idx="1209">
                  <c:v>45164.208333333299</c:v>
                </c:pt>
                <c:pt idx="1210">
                  <c:v>45164.229166666701</c:v>
                </c:pt>
                <c:pt idx="1211">
                  <c:v>45164.25</c:v>
                </c:pt>
                <c:pt idx="1212">
                  <c:v>45164.270833333299</c:v>
                </c:pt>
                <c:pt idx="1213">
                  <c:v>45164.291666666701</c:v>
                </c:pt>
                <c:pt idx="1214">
                  <c:v>45164.3125</c:v>
                </c:pt>
                <c:pt idx="1215">
                  <c:v>45164.333333333299</c:v>
                </c:pt>
                <c:pt idx="1216">
                  <c:v>45164.354166666701</c:v>
                </c:pt>
                <c:pt idx="1217">
                  <c:v>45164.375</c:v>
                </c:pt>
                <c:pt idx="1218">
                  <c:v>45164.395833333299</c:v>
                </c:pt>
                <c:pt idx="1219">
                  <c:v>45164.416666666701</c:v>
                </c:pt>
                <c:pt idx="1220">
                  <c:v>45164.4375</c:v>
                </c:pt>
                <c:pt idx="1221">
                  <c:v>45164.458333333299</c:v>
                </c:pt>
                <c:pt idx="1222">
                  <c:v>45164.479166666701</c:v>
                </c:pt>
                <c:pt idx="1223">
                  <c:v>45164.5</c:v>
                </c:pt>
                <c:pt idx="1224">
                  <c:v>45164.520833333299</c:v>
                </c:pt>
                <c:pt idx="1225">
                  <c:v>45164.541666666701</c:v>
                </c:pt>
                <c:pt idx="1226">
                  <c:v>45164.5625</c:v>
                </c:pt>
                <c:pt idx="1227">
                  <c:v>45164.583333333299</c:v>
                </c:pt>
                <c:pt idx="1228">
                  <c:v>45164.604166666701</c:v>
                </c:pt>
                <c:pt idx="1229">
                  <c:v>45164.625</c:v>
                </c:pt>
                <c:pt idx="1230">
                  <c:v>45164.645833333299</c:v>
                </c:pt>
                <c:pt idx="1231">
                  <c:v>45164.666666666701</c:v>
                </c:pt>
                <c:pt idx="1232">
                  <c:v>45164.6875</c:v>
                </c:pt>
                <c:pt idx="1233">
                  <c:v>45164.708333333299</c:v>
                </c:pt>
                <c:pt idx="1234">
                  <c:v>45164.729166666701</c:v>
                </c:pt>
                <c:pt idx="1235">
                  <c:v>45164.75</c:v>
                </c:pt>
                <c:pt idx="1236">
                  <c:v>45164.770833333299</c:v>
                </c:pt>
                <c:pt idx="1237">
                  <c:v>45164.791666666701</c:v>
                </c:pt>
                <c:pt idx="1238">
                  <c:v>45164.8125</c:v>
                </c:pt>
                <c:pt idx="1239">
                  <c:v>45164.833333333299</c:v>
                </c:pt>
                <c:pt idx="1240">
                  <c:v>45164.854166666701</c:v>
                </c:pt>
                <c:pt idx="1241">
                  <c:v>45164.875</c:v>
                </c:pt>
                <c:pt idx="1242">
                  <c:v>45164.895833333299</c:v>
                </c:pt>
                <c:pt idx="1243">
                  <c:v>45164.916666666701</c:v>
                </c:pt>
                <c:pt idx="1244">
                  <c:v>45164.9375</c:v>
                </c:pt>
                <c:pt idx="1245">
                  <c:v>45164.958333333299</c:v>
                </c:pt>
                <c:pt idx="1246">
                  <c:v>45164.979166666701</c:v>
                </c:pt>
                <c:pt idx="1247">
                  <c:v>45165</c:v>
                </c:pt>
                <c:pt idx="1248">
                  <c:v>45165.020833333299</c:v>
                </c:pt>
                <c:pt idx="1249">
                  <c:v>45165.041666666701</c:v>
                </c:pt>
                <c:pt idx="1250">
                  <c:v>45165.0625</c:v>
                </c:pt>
                <c:pt idx="1251">
                  <c:v>45165.083333333299</c:v>
                </c:pt>
                <c:pt idx="1252">
                  <c:v>45165.104166666701</c:v>
                </c:pt>
                <c:pt idx="1253">
                  <c:v>45165.125</c:v>
                </c:pt>
                <c:pt idx="1254">
                  <c:v>45165.145833333299</c:v>
                </c:pt>
                <c:pt idx="1255">
                  <c:v>45165.166666666701</c:v>
                </c:pt>
                <c:pt idx="1256">
                  <c:v>45165.1875</c:v>
                </c:pt>
                <c:pt idx="1257">
                  <c:v>45165.208333333299</c:v>
                </c:pt>
                <c:pt idx="1258">
                  <c:v>45165.229166666701</c:v>
                </c:pt>
                <c:pt idx="1259">
                  <c:v>45165.25</c:v>
                </c:pt>
                <c:pt idx="1260">
                  <c:v>45165.270833333299</c:v>
                </c:pt>
                <c:pt idx="1261">
                  <c:v>45165.291666666701</c:v>
                </c:pt>
                <c:pt idx="1262">
                  <c:v>45165.3125</c:v>
                </c:pt>
                <c:pt idx="1263">
                  <c:v>45165.333333333299</c:v>
                </c:pt>
                <c:pt idx="1264">
                  <c:v>45165.354166666701</c:v>
                </c:pt>
                <c:pt idx="1265">
                  <c:v>45165.375</c:v>
                </c:pt>
                <c:pt idx="1266">
                  <c:v>45165.395833333299</c:v>
                </c:pt>
                <c:pt idx="1267">
                  <c:v>45165.416666666701</c:v>
                </c:pt>
                <c:pt idx="1268">
                  <c:v>45165.4375</c:v>
                </c:pt>
                <c:pt idx="1269">
                  <c:v>45165.458333333299</c:v>
                </c:pt>
                <c:pt idx="1270">
                  <c:v>45165.479166666701</c:v>
                </c:pt>
                <c:pt idx="1271">
                  <c:v>45165.5</c:v>
                </c:pt>
                <c:pt idx="1272">
                  <c:v>45165.520833333299</c:v>
                </c:pt>
                <c:pt idx="1273">
                  <c:v>45165.541666666701</c:v>
                </c:pt>
                <c:pt idx="1274">
                  <c:v>45165.5625</c:v>
                </c:pt>
                <c:pt idx="1275">
                  <c:v>45165.583333333299</c:v>
                </c:pt>
                <c:pt idx="1276">
                  <c:v>45165.604166666701</c:v>
                </c:pt>
                <c:pt idx="1277">
                  <c:v>45165.625</c:v>
                </c:pt>
                <c:pt idx="1278">
                  <c:v>45165.645833333299</c:v>
                </c:pt>
                <c:pt idx="1279">
                  <c:v>45165.666666666701</c:v>
                </c:pt>
                <c:pt idx="1280">
                  <c:v>45165.6875</c:v>
                </c:pt>
                <c:pt idx="1281">
                  <c:v>45165.708333333299</c:v>
                </c:pt>
                <c:pt idx="1282">
                  <c:v>45165.729166666701</c:v>
                </c:pt>
                <c:pt idx="1283">
                  <c:v>45165.75</c:v>
                </c:pt>
                <c:pt idx="1284">
                  <c:v>45165.770833333299</c:v>
                </c:pt>
                <c:pt idx="1285">
                  <c:v>45165.791666666701</c:v>
                </c:pt>
                <c:pt idx="1286">
                  <c:v>45165.8125</c:v>
                </c:pt>
                <c:pt idx="1287">
                  <c:v>45165.833333333299</c:v>
                </c:pt>
                <c:pt idx="1288">
                  <c:v>45165.854166666701</c:v>
                </c:pt>
                <c:pt idx="1289">
                  <c:v>45165.875</c:v>
                </c:pt>
                <c:pt idx="1290">
                  <c:v>45165.895833333299</c:v>
                </c:pt>
                <c:pt idx="1291">
                  <c:v>45165.916666666701</c:v>
                </c:pt>
                <c:pt idx="1292">
                  <c:v>45165.9375</c:v>
                </c:pt>
                <c:pt idx="1293">
                  <c:v>45165.958333333299</c:v>
                </c:pt>
                <c:pt idx="1294">
                  <c:v>45165.979166666701</c:v>
                </c:pt>
                <c:pt idx="1295">
                  <c:v>45166</c:v>
                </c:pt>
                <c:pt idx="1296">
                  <c:v>45166.020833333299</c:v>
                </c:pt>
                <c:pt idx="1297">
                  <c:v>45166.041666666701</c:v>
                </c:pt>
                <c:pt idx="1298">
                  <c:v>45166.0625</c:v>
                </c:pt>
                <c:pt idx="1299">
                  <c:v>45166.083333333299</c:v>
                </c:pt>
                <c:pt idx="1300">
                  <c:v>45166.104166666701</c:v>
                </c:pt>
                <c:pt idx="1301">
                  <c:v>45166.125</c:v>
                </c:pt>
                <c:pt idx="1302">
                  <c:v>45166.145833333299</c:v>
                </c:pt>
                <c:pt idx="1303">
                  <c:v>45166.166666666701</c:v>
                </c:pt>
                <c:pt idx="1304">
                  <c:v>45166.1875</c:v>
                </c:pt>
                <c:pt idx="1305">
                  <c:v>45166.208333333299</c:v>
                </c:pt>
                <c:pt idx="1306">
                  <c:v>45166.229166666701</c:v>
                </c:pt>
                <c:pt idx="1307">
                  <c:v>45166.25</c:v>
                </c:pt>
                <c:pt idx="1308">
                  <c:v>45166.270833333299</c:v>
                </c:pt>
                <c:pt idx="1309">
                  <c:v>45166.291666666701</c:v>
                </c:pt>
                <c:pt idx="1310">
                  <c:v>45166.3125</c:v>
                </c:pt>
                <c:pt idx="1311">
                  <c:v>45166.333333333299</c:v>
                </c:pt>
                <c:pt idx="1312">
                  <c:v>45166.354166666701</c:v>
                </c:pt>
                <c:pt idx="1313">
                  <c:v>45166.375</c:v>
                </c:pt>
                <c:pt idx="1314">
                  <c:v>45166.395833333299</c:v>
                </c:pt>
                <c:pt idx="1315">
                  <c:v>45166.416666666701</c:v>
                </c:pt>
                <c:pt idx="1316">
                  <c:v>45166.4375</c:v>
                </c:pt>
                <c:pt idx="1317">
                  <c:v>45166.458333333299</c:v>
                </c:pt>
                <c:pt idx="1318">
                  <c:v>45166.479166666701</c:v>
                </c:pt>
                <c:pt idx="1319">
                  <c:v>45166.5</c:v>
                </c:pt>
                <c:pt idx="1320">
                  <c:v>45166.520833333299</c:v>
                </c:pt>
                <c:pt idx="1321">
                  <c:v>45166.541666666701</c:v>
                </c:pt>
                <c:pt idx="1322">
                  <c:v>45166.5625</c:v>
                </c:pt>
                <c:pt idx="1323">
                  <c:v>45166.583333333299</c:v>
                </c:pt>
                <c:pt idx="1324">
                  <c:v>45166.604166666701</c:v>
                </c:pt>
                <c:pt idx="1325">
                  <c:v>45166.625</c:v>
                </c:pt>
                <c:pt idx="1326">
                  <c:v>45166.645833333299</c:v>
                </c:pt>
                <c:pt idx="1327">
                  <c:v>45166.666666666701</c:v>
                </c:pt>
                <c:pt idx="1328">
                  <c:v>45166.6875</c:v>
                </c:pt>
                <c:pt idx="1329">
                  <c:v>45166.708333333299</c:v>
                </c:pt>
                <c:pt idx="1330">
                  <c:v>45166.729166666701</c:v>
                </c:pt>
                <c:pt idx="1331">
                  <c:v>45166.75</c:v>
                </c:pt>
                <c:pt idx="1332">
                  <c:v>45166.770833333299</c:v>
                </c:pt>
                <c:pt idx="1333">
                  <c:v>45166.791666666701</c:v>
                </c:pt>
                <c:pt idx="1334">
                  <c:v>45166.8125</c:v>
                </c:pt>
                <c:pt idx="1335">
                  <c:v>45166.833333333299</c:v>
                </c:pt>
                <c:pt idx="1336">
                  <c:v>45166.854166666701</c:v>
                </c:pt>
                <c:pt idx="1337">
                  <c:v>45166.875</c:v>
                </c:pt>
                <c:pt idx="1338">
                  <c:v>45166.895833333299</c:v>
                </c:pt>
                <c:pt idx="1339">
                  <c:v>45166.916666666701</c:v>
                </c:pt>
                <c:pt idx="1340">
                  <c:v>45166.9375</c:v>
                </c:pt>
                <c:pt idx="1341">
                  <c:v>45166.958333333299</c:v>
                </c:pt>
                <c:pt idx="1342">
                  <c:v>45166.979166666701</c:v>
                </c:pt>
                <c:pt idx="1343">
                  <c:v>45167</c:v>
                </c:pt>
                <c:pt idx="1344">
                  <c:v>45167.020833333299</c:v>
                </c:pt>
                <c:pt idx="1345">
                  <c:v>45167.041666666701</c:v>
                </c:pt>
                <c:pt idx="1346">
                  <c:v>45167.0625</c:v>
                </c:pt>
                <c:pt idx="1347">
                  <c:v>45167.083333333299</c:v>
                </c:pt>
                <c:pt idx="1348">
                  <c:v>45167.104166666701</c:v>
                </c:pt>
                <c:pt idx="1349">
                  <c:v>45167.125</c:v>
                </c:pt>
                <c:pt idx="1350">
                  <c:v>45167.145833333299</c:v>
                </c:pt>
                <c:pt idx="1351">
                  <c:v>45167.166666666701</c:v>
                </c:pt>
                <c:pt idx="1352">
                  <c:v>45167.1875</c:v>
                </c:pt>
                <c:pt idx="1353">
                  <c:v>45167.208333333299</c:v>
                </c:pt>
                <c:pt idx="1354">
                  <c:v>45167.229166666701</c:v>
                </c:pt>
                <c:pt idx="1355">
                  <c:v>45167.25</c:v>
                </c:pt>
                <c:pt idx="1356">
                  <c:v>45167.270833333299</c:v>
                </c:pt>
                <c:pt idx="1357">
                  <c:v>45167.291666666701</c:v>
                </c:pt>
                <c:pt idx="1358">
                  <c:v>45167.3125</c:v>
                </c:pt>
                <c:pt idx="1359">
                  <c:v>45167.333333333299</c:v>
                </c:pt>
                <c:pt idx="1360">
                  <c:v>45167.354166666701</c:v>
                </c:pt>
                <c:pt idx="1361">
                  <c:v>45167.375</c:v>
                </c:pt>
                <c:pt idx="1362">
                  <c:v>45167.395833333299</c:v>
                </c:pt>
                <c:pt idx="1363">
                  <c:v>45167.416666666701</c:v>
                </c:pt>
                <c:pt idx="1364">
                  <c:v>45167.4375</c:v>
                </c:pt>
                <c:pt idx="1365">
                  <c:v>45167.458333333299</c:v>
                </c:pt>
                <c:pt idx="1366">
                  <c:v>45167.479166666701</c:v>
                </c:pt>
                <c:pt idx="1367">
                  <c:v>45167.5</c:v>
                </c:pt>
                <c:pt idx="1368">
                  <c:v>45167.520833333299</c:v>
                </c:pt>
                <c:pt idx="1369">
                  <c:v>45167.541666666701</c:v>
                </c:pt>
                <c:pt idx="1370">
                  <c:v>45167.5625</c:v>
                </c:pt>
                <c:pt idx="1371">
                  <c:v>45167.583333333299</c:v>
                </c:pt>
                <c:pt idx="1372">
                  <c:v>45167.604166666701</c:v>
                </c:pt>
                <c:pt idx="1373">
                  <c:v>45167.625</c:v>
                </c:pt>
                <c:pt idx="1374">
                  <c:v>45167.645833333299</c:v>
                </c:pt>
                <c:pt idx="1375">
                  <c:v>45167.666666666701</c:v>
                </c:pt>
                <c:pt idx="1376">
                  <c:v>45167.6875</c:v>
                </c:pt>
                <c:pt idx="1377">
                  <c:v>45167.708333333299</c:v>
                </c:pt>
                <c:pt idx="1378">
                  <c:v>45167.729166666701</c:v>
                </c:pt>
                <c:pt idx="1379">
                  <c:v>45167.75</c:v>
                </c:pt>
                <c:pt idx="1380">
                  <c:v>45167.770833333299</c:v>
                </c:pt>
                <c:pt idx="1381">
                  <c:v>45167.791666666701</c:v>
                </c:pt>
                <c:pt idx="1382">
                  <c:v>45167.8125</c:v>
                </c:pt>
                <c:pt idx="1383">
                  <c:v>45167.833333333299</c:v>
                </c:pt>
                <c:pt idx="1384">
                  <c:v>45167.854166666701</c:v>
                </c:pt>
                <c:pt idx="1385">
                  <c:v>45167.875</c:v>
                </c:pt>
                <c:pt idx="1386">
                  <c:v>45167.895833333299</c:v>
                </c:pt>
                <c:pt idx="1387">
                  <c:v>45167.916666666701</c:v>
                </c:pt>
                <c:pt idx="1388">
                  <c:v>45167.9375</c:v>
                </c:pt>
                <c:pt idx="1389">
                  <c:v>45167.958333333299</c:v>
                </c:pt>
                <c:pt idx="1390">
                  <c:v>45167.979166666701</c:v>
                </c:pt>
                <c:pt idx="1391">
                  <c:v>45168</c:v>
                </c:pt>
                <c:pt idx="1392">
                  <c:v>45168.020833333299</c:v>
                </c:pt>
                <c:pt idx="1393">
                  <c:v>45168.041666666701</c:v>
                </c:pt>
                <c:pt idx="1394">
                  <c:v>45168.0625</c:v>
                </c:pt>
                <c:pt idx="1395">
                  <c:v>45168.083333333299</c:v>
                </c:pt>
                <c:pt idx="1396">
                  <c:v>45168.104166666701</c:v>
                </c:pt>
                <c:pt idx="1397">
                  <c:v>45168.125</c:v>
                </c:pt>
                <c:pt idx="1398">
                  <c:v>45168.145833333299</c:v>
                </c:pt>
                <c:pt idx="1399">
                  <c:v>45168.166666666701</c:v>
                </c:pt>
                <c:pt idx="1400">
                  <c:v>45168.1875</c:v>
                </c:pt>
                <c:pt idx="1401">
                  <c:v>45168.208333333299</c:v>
                </c:pt>
                <c:pt idx="1402">
                  <c:v>45168.229166666701</c:v>
                </c:pt>
                <c:pt idx="1403">
                  <c:v>45168.25</c:v>
                </c:pt>
                <c:pt idx="1404">
                  <c:v>45168.270833333299</c:v>
                </c:pt>
                <c:pt idx="1405">
                  <c:v>45168.291666666701</c:v>
                </c:pt>
                <c:pt idx="1406">
                  <c:v>45168.3125</c:v>
                </c:pt>
                <c:pt idx="1407">
                  <c:v>45168.333333333299</c:v>
                </c:pt>
                <c:pt idx="1408">
                  <c:v>45168.354166666701</c:v>
                </c:pt>
                <c:pt idx="1409">
                  <c:v>45168.375</c:v>
                </c:pt>
                <c:pt idx="1410">
                  <c:v>45168.395833333299</c:v>
                </c:pt>
                <c:pt idx="1411">
                  <c:v>45168.416666666701</c:v>
                </c:pt>
                <c:pt idx="1412">
                  <c:v>45168.4375</c:v>
                </c:pt>
                <c:pt idx="1413">
                  <c:v>45168.458333333299</c:v>
                </c:pt>
                <c:pt idx="1414">
                  <c:v>45168.479166666701</c:v>
                </c:pt>
                <c:pt idx="1415">
                  <c:v>45168.5</c:v>
                </c:pt>
                <c:pt idx="1416">
                  <c:v>45168.520833333299</c:v>
                </c:pt>
                <c:pt idx="1417">
                  <c:v>45168.541666666701</c:v>
                </c:pt>
                <c:pt idx="1418">
                  <c:v>45168.5625</c:v>
                </c:pt>
                <c:pt idx="1419">
                  <c:v>45168.583333333299</c:v>
                </c:pt>
                <c:pt idx="1420">
                  <c:v>45168.604166666701</c:v>
                </c:pt>
                <c:pt idx="1421">
                  <c:v>45168.625</c:v>
                </c:pt>
                <c:pt idx="1422">
                  <c:v>45168.645833333299</c:v>
                </c:pt>
                <c:pt idx="1423">
                  <c:v>45168.666666666701</c:v>
                </c:pt>
                <c:pt idx="1424">
                  <c:v>45168.6875</c:v>
                </c:pt>
                <c:pt idx="1425">
                  <c:v>45168.708333333299</c:v>
                </c:pt>
                <c:pt idx="1426">
                  <c:v>45168.729166666701</c:v>
                </c:pt>
                <c:pt idx="1427">
                  <c:v>45168.75</c:v>
                </c:pt>
                <c:pt idx="1428">
                  <c:v>45168.770833333299</c:v>
                </c:pt>
                <c:pt idx="1429">
                  <c:v>45168.791666666701</c:v>
                </c:pt>
                <c:pt idx="1430">
                  <c:v>45168.8125</c:v>
                </c:pt>
                <c:pt idx="1431">
                  <c:v>45168.833333333299</c:v>
                </c:pt>
                <c:pt idx="1432">
                  <c:v>45168.854166666701</c:v>
                </c:pt>
                <c:pt idx="1433">
                  <c:v>45168.875</c:v>
                </c:pt>
                <c:pt idx="1434">
                  <c:v>45168.895833333299</c:v>
                </c:pt>
                <c:pt idx="1435">
                  <c:v>45168.916666666701</c:v>
                </c:pt>
                <c:pt idx="1436">
                  <c:v>45168.9375</c:v>
                </c:pt>
                <c:pt idx="1437">
                  <c:v>45168.958333333299</c:v>
                </c:pt>
                <c:pt idx="1438">
                  <c:v>45168.979166666701</c:v>
                </c:pt>
                <c:pt idx="1439">
                  <c:v>45169</c:v>
                </c:pt>
                <c:pt idx="1440">
                  <c:v>45169.020833333299</c:v>
                </c:pt>
                <c:pt idx="1441">
                  <c:v>45169.041666666701</c:v>
                </c:pt>
                <c:pt idx="1442">
                  <c:v>45169.0625</c:v>
                </c:pt>
                <c:pt idx="1443">
                  <c:v>45169.083333333299</c:v>
                </c:pt>
                <c:pt idx="1444">
                  <c:v>45169.104166666701</c:v>
                </c:pt>
                <c:pt idx="1445">
                  <c:v>45169.125</c:v>
                </c:pt>
                <c:pt idx="1446">
                  <c:v>45169.145833333299</c:v>
                </c:pt>
                <c:pt idx="1447">
                  <c:v>45169.166666666701</c:v>
                </c:pt>
                <c:pt idx="1448">
                  <c:v>45169.1875</c:v>
                </c:pt>
                <c:pt idx="1449">
                  <c:v>45169.208333333299</c:v>
                </c:pt>
                <c:pt idx="1450">
                  <c:v>45169.229166666701</c:v>
                </c:pt>
                <c:pt idx="1451">
                  <c:v>45169.25</c:v>
                </c:pt>
                <c:pt idx="1452">
                  <c:v>45169.270833333299</c:v>
                </c:pt>
                <c:pt idx="1453">
                  <c:v>45169.291666666701</c:v>
                </c:pt>
                <c:pt idx="1454">
                  <c:v>45169.3125</c:v>
                </c:pt>
                <c:pt idx="1455">
                  <c:v>45169.333333333299</c:v>
                </c:pt>
                <c:pt idx="1456">
                  <c:v>45169.354166666701</c:v>
                </c:pt>
                <c:pt idx="1457">
                  <c:v>45169.375</c:v>
                </c:pt>
                <c:pt idx="1458">
                  <c:v>45169.395833333299</c:v>
                </c:pt>
                <c:pt idx="1459">
                  <c:v>45169.416666666701</c:v>
                </c:pt>
                <c:pt idx="1460">
                  <c:v>45169.4375</c:v>
                </c:pt>
                <c:pt idx="1461">
                  <c:v>45169.458333333299</c:v>
                </c:pt>
                <c:pt idx="1462">
                  <c:v>45169.479166666701</c:v>
                </c:pt>
                <c:pt idx="1463">
                  <c:v>45169.5</c:v>
                </c:pt>
                <c:pt idx="1464">
                  <c:v>45169.520833333299</c:v>
                </c:pt>
                <c:pt idx="1465">
                  <c:v>45169.541666666701</c:v>
                </c:pt>
                <c:pt idx="1466">
                  <c:v>45169.5625</c:v>
                </c:pt>
                <c:pt idx="1467">
                  <c:v>45169.583333333299</c:v>
                </c:pt>
                <c:pt idx="1468">
                  <c:v>45169.604166666701</c:v>
                </c:pt>
                <c:pt idx="1469">
                  <c:v>45169.625</c:v>
                </c:pt>
                <c:pt idx="1470">
                  <c:v>45169.645833333299</c:v>
                </c:pt>
                <c:pt idx="1471">
                  <c:v>45169.666666666701</c:v>
                </c:pt>
                <c:pt idx="1472">
                  <c:v>45169.6875</c:v>
                </c:pt>
                <c:pt idx="1473">
                  <c:v>45169.708333333299</c:v>
                </c:pt>
                <c:pt idx="1474">
                  <c:v>45169.729166666701</c:v>
                </c:pt>
                <c:pt idx="1475">
                  <c:v>45169.75</c:v>
                </c:pt>
                <c:pt idx="1476">
                  <c:v>45169.770833333299</c:v>
                </c:pt>
                <c:pt idx="1477">
                  <c:v>45169.791666666701</c:v>
                </c:pt>
                <c:pt idx="1478">
                  <c:v>45169.8125</c:v>
                </c:pt>
                <c:pt idx="1479">
                  <c:v>45169.833333333299</c:v>
                </c:pt>
                <c:pt idx="1480">
                  <c:v>45169.854166666701</c:v>
                </c:pt>
                <c:pt idx="1481">
                  <c:v>45169.875</c:v>
                </c:pt>
                <c:pt idx="1482">
                  <c:v>45169.895833333299</c:v>
                </c:pt>
                <c:pt idx="1483">
                  <c:v>45169.916666666701</c:v>
                </c:pt>
                <c:pt idx="1484">
                  <c:v>45169.9375</c:v>
                </c:pt>
                <c:pt idx="1485">
                  <c:v>45169.958333333299</c:v>
                </c:pt>
                <c:pt idx="1486">
                  <c:v>45169.979166666701</c:v>
                </c:pt>
                <c:pt idx="1487">
                  <c:v>45170</c:v>
                </c:pt>
              </c:numCache>
            </c:numRef>
          </c:xVal>
          <c:yVal>
            <c:numRef>
              <c:f>'Gas 30 Minute Data'!$C$2:$C$1489</c:f>
              <c:numCache>
                <c:formatCode>0.0</c:formatCode>
                <c:ptCount val="1488"/>
                <c:pt idx="0">
                  <c:v>0.19375000000000001</c:v>
                </c:pt>
                <c:pt idx="1">
                  <c:v>8.1375000000000003E-2</c:v>
                </c:pt>
                <c:pt idx="2">
                  <c:v>2.6749990000000001E-2</c:v>
                </c:pt>
                <c:pt idx="3">
                  <c:v>-3.7333329999999998E-2</c:v>
                </c:pt>
                <c:pt idx="4">
                  <c:v>1.7666669999999999E-2</c:v>
                </c:pt>
                <c:pt idx="5">
                  <c:v>0.13719999999999999</c:v>
                </c:pt>
                <c:pt idx="6">
                  <c:v>0.1235555</c:v>
                </c:pt>
                <c:pt idx="7">
                  <c:v>0.19750000000000001</c:v>
                </c:pt>
                <c:pt idx="8">
                  <c:v>0.42849999999999999</c:v>
                </c:pt>
                <c:pt idx="9">
                  <c:v>0.49049999999999999</c:v>
                </c:pt>
                <c:pt idx="10">
                  <c:v>0.49399999999999999</c:v>
                </c:pt>
                <c:pt idx="11">
                  <c:v>0.39150000000000001</c:v>
                </c:pt>
                <c:pt idx="12">
                  <c:v>0.202125</c:v>
                </c:pt>
                <c:pt idx="13">
                  <c:v>0.2121111</c:v>
                </c:pt>
                <c:pt idx="14">
                  <c:v>0.221</c:v>
                </c:pt>
                <c:pt idx="15">
                  <c:v>0.20987500000000001</c:v>
                </c:pt>
                <c:pt idx="16">
                  <c:v>-2.7E-2</c:v>
                </c:pt>
                <c:pt idx="17">
                  <c:v>2.071429E-2</c:v>
                </c:pt>
                <c:pt idx="18">
                  <c:v>0.55649999999999999</c:v>
                </c:pt>
                <c:pt idx="19">
                  <c:v>0.79212499999999997</c:v>
                </c:pt>
                <c:pt idx="20">
                  <c:v>0.84924999999999995</c:v>
                </c:pt>
                <c:pt idx="21">
                  <c:v>0.87749999999999995</c:v>
                </c:pt>
                <c:pt idx="22">
                  <c:v>0.90325</c:v>
                </c:pt>
                <c:pt idx="23">
                  <c:v>1.2493749999999999</c:v>
                </c:pt>
                <c:pt idx="24">
                  <c:v>1.4002859999999999</c:v>
                </c:pt>
                <c:pt idx="25">
                  <c:v>1.518143</c:v>
                </c:pt>
                <c:pt idx="26">
                  <c:v>1.49475</c:v>
                </c:pt>
                <c:pt idx="27">
                  <c:v>1.576125</c:v>
                </c:pt>
                <c:pt idx="28">
                  <c:v>1.5743750000000001</c:v>
                </c:pt>
                <c:pt idx="29">
                  <c:v>1.4450000000000001</c:v>
                </c:pt>
                <c:pt idx="30">
                  <c:v>1.4205000000000001</c:v>
                </c:pt>
                <c:pt idx="31">
                  <c:v>1.4647779999999999</c:v>
                </c:pt>
                <c:pt idx="33">
                  <c:v>1.5649999999999999</c:v>
                </c:pt>
                <c:pt idx="34">
                  <c:v>1.5326249999999999</c:v>
                </c:pt>
                <c:pt idx="35">
                  <c:v>1.65025</c:v>
                </c:pt>
                <c:pt idx="36">
                  <c:v>1.5143329999999999</c:v>
                </c:pt>
                <c:pt idx="37">
                  <c:v>1.3666670000000001</c:v>
                </c:pt>
                <c:pt idx="38">
                  <c:v>1.092625</c:v>
                </c:pt>
                <c:pt idx="39">
                  <c:v>1.0397000000000001</c:v>
                </c:pt>
                <c:pt idx="40">
                  <c:v>0.99155559999999998</c:v>
                </c:pt>
                <c:pt idx="41">
                  <c:v>1.0511250000000001</c:v>
                </c:pt>
                <c:pt idx="42">
                  <c:v>1.2635000000000001</c:v>
                </c:pt>
                <c:pt idx="43">
                  <c:v>1.4044289999999999</c:v>
                </c:pt>
                <c:pt idx="44">
                  <c:v>1.4843329999999999</c:v>
                </c:pt>
                <c:pt idx="45">
                  <c:v>1.3002860000000001</c:v>
                </c:pt>
                <c:pt idx="46">
                  <c:v>1.3421110000000001</c:v>
                </c:pt>
                <c:pt idx="47">
                  <c:v>1.372333</c:v>
                </c:pt>
                <c:pt idx="48">
                  <c:v>1.411125</c:v>
                </c:pt>
                <c:pt idx="49">
                  <c:v>1.224375</c:v>
                </c:pt>
                <c:pt idx="50">
                  <c:v>1.2822499999999999</c:v>
                </c:pt>
                <c:pt idx="51">
                  <c:v>1.319833</c:v>
                </c:pt>
                <c:pt idx="52">
                  <c:v>1.3386670000000001</c:v>
                </c:pt>
                <c:pt idx="53">
                  <c:v>1.292333</c:v>
                </c:pt>
                <c:pt idx="54">
                  <c:v>1.345556</c:v>
                </c:pt>
                <c:pt idx="55">
                  <c:v>1.22</c:v>
                </c:pt>
                <c:pt idx="56">
                  <c:v>1.177125</c:v>
                </c:pt>
                <c:pt idx="57">
                  <c:v>1.1930000000000001</c:v>
                </c:pt>
                <c:pt idx="58">
                  <c:v>1.6495709999999999</c:v>
                </c:pt>
                <c:pt idx="59">
                  <c:v>2.0318329999999998</c:v>
                </c:pt>
                <c:pt idx="60">
                  <c:v>1.8422499999999999</c:v>
                </c:pt>
                <c:pt idx="61">
                  <c:v>1.794556</c:v>
                </c:pt>
                <c:pt idx="62">
                  <c:v>1.7157500000000001</c:v>
                </c:pt>
                <c:pt idx="63">
                  <c:v>1.790125</c:v>
                </c:pt>
                <c:pt idx="64">
                  <c:v>1.9830000000000001</c:v>
                </c:pt>
                <c:pt idx="65">
                  <c:v>2.0262859999999998</c:v>
                </c:pt>
                <c:pt idx="66">
                  <c:v>2.0513750000000002</c:v>
                </c:pt>
                <c:pt idx="67">
                  <c:v>2.2480000000000002</c:v>
                </c:pt>
                <c:pt idx="68">
                  <c:v>2.0095000000000001</c:v>
                </c:pt>
                <c:pt idx="69">
                  <c:v>1.6481250000000001</c:v>
                </c:pt>
                <c:pt idx="70">
                  <c:v>1.26125</c:v>
                </c:pt>
                <c:pt idx="71">
                  <c:v>0.94099999999999995</c:v>
                </c:pt>
                <c:pt idx="72">
                  <c:v>0.79049999999999998</c:v>
                </c:pt>
                <c:pt idx="73">
                  <c:v>0.68100000000000005</c:v>
                </c:pt>
                <c:pt idx="74">
                  <c:v>0.56537499999999996</c:v>
                </c:pt>
                <c:pt idx="75">
                  <c:v>0.55737499999999995</c:v>
                </c:pt>
                <c:pt idx="76">
                  <c:v>0.41962500000000003</c:v>
                </c:pt>
                <c:pt idx="77">
                  <c:v>0.47112500000000002</c:v>
                </c:pt>
                <c:pt idx="78">
                  <c:v>0.46100000000000002</c:v>
                </c:pt>
                <c:pt idx="79">
                  <c:v>0.59944439999999999</c:v>
                </c:pt>
                <c:pt idx="81">
                  <c:v>0.64524999999999999</c:v>
                </c:pt>
                <c:pt idx="82">
                  <c:v>0.77849999999999997</c:v>
                </c:pt>
                <c:pt idx="83">
                  <c:v>0.81774999999999998</c:v>
                </c:pt>
                <c:pt idx="84">
                  <c:v>0.77566670000000004</c:v>
                </c:pt>
                <c:pt idx="85">
                  <c:v>0.78183329999999995</c:v>
                </c:pt>
                <c:pt idx="86">
                  <c:v>0.76987499999999998</c:v>
                </c:pt>
                <c:pt idx="87">
                  <c:v>0.59650000000000003</c:v>
                </c:pt>
                <c:pt idx="88">
                  <c:v>0.50377769999999999</c:v>
                </c:pt>
                <c:pt idx="89">
                  <c:v>0.3755</c:v>
                </c:pt>
                <c:pt idx="90">
                  <c:v>0.33387499999999998</c:v>
                </c:pt>
                <c:pt idx="91">
                  <c:v>0.27100000000000002</c:v>
                </c:pt>
                <c:pt idx="92">
                  <c:v>0.188</c:v>
                </c:pt>
                <c:pt idx="93">
                  <c:v>7.4142860000000005E-2</c:v>
                </c:pt>
                <c:pt idx="94">
                  <c:v>9.5555680000000004E-3</c:v>
                </c:pt>
                <c:pt idx="95">
                  <c:v>0.12755549999999999</c:v>
                </c:pt>
                <c:pt idx="96">
                  <c:v>0.31912499999999999</c:v>
                </c:pt>
                <c:pt idx="97">
                  <c:v>0.388625</c:v>
                </c:pt>
                <c:pt idx="98">
                  <c:v>0.44237500000000002</c:v>
                </c:pt>
                <c:pt idx="99">
                  <c:v>0.54966660000000001</c:v>
                </c:pt>
                <c:pt idx="100">
                  <c:v>0.59633329999999996</c:v>
                </c:pt>
                <c:pt idx="101">
                  <c:v>0.53922219999999998</c:v>
                </c:pt>
                <c:pt idx="102">
                  <c:v>0.60444439999999999</c:v>
                </c:pt>
                <c:pt idx="103">
                  <c:v>0.66600000000000004</c:v>
                </c:pt>
                <c:pt idx="104">
                  <c:v>0.75962499999999999</c:v>
                </c:pt>
                <c:pt idx="105">
                  <c:v>0.78100000000000003</c:v>
                </c:pt>
                <c:pt idx="106">
                  <c:v>1.0564290000000001</c:v>
                </c:pt>
                <c:pt idx="107">
                  <c:v>1.388333</c:v>
                </c:pt>
                <c:pt idx="108">
                  <c:v>1.475625</c:v>
                </c:pt>
                <c:pt idx="109">
                  <c:v>2.2142219999999999</c:v>
                </c:pt>
                <c:pt idx="110">
                  <c:v>9.1862499999999994</c:v>
                </c:pt>
                <c:pt idx="111">
                  <c:v>11.463620000000001</c:v>
                </c:pt>
                <c:pt idx="112">
                  <c:v>8.6162500000000009</c:v>
                </c:pt>
                <c:pt idx="113">
                  <c:v>6.1138570000000003</c:v>
                </c:pt>
                <c:pt idx="114">
                  <c:v>5.3578570000000001</c:v>
                </c:pt>
                <c:pt idx="115">
                  <c:v>5.5281250000000002</c:v>
                </c:pt>
                <c:pt idx="116">
                  <c:v>4.0838749999999999</c:v>
                </c:pt>
                <c:pt idx="117">
                  <c:v>2.121</c:v>
                </c:pt>
                <c:pt idx="118">
                  <c:v>1.2929999999999999</c:v>
                </c:pt>
                <c:pt idx="119">
                  <c:v>0.89387499999999998</c:v>
                </c:pt>
                <c:pt idx="120">
                  <c:v>1.008</c:v>
                </c:pt>
                <c:pt idx="121">
                  <c:v>0.75649999999999995</c:v>
                </c:pt>
                <c:pt idx="122">
                  <c:v>0.36862499999999998</c:v>
                </c:pt>
                <c:pt idx="123">
                  <c:v>0.33224999999999999</c:v>
                </c:pt>
                <c:pt idx="124">
                  <c:v>0.358875</c:v>
                </c:pt>
                <c:pt idx="125">
                  <c:v>0.40437499999999998</c:v>
                </c:pt>
                <c:pt idx="126">
                  <c:v>0.35037499999999999</c:v>
                </c:pt>
                <c:pt idx="127">
                  <c:v>0.33077780000000001</c:v>
                </c:pt>
                <c:pt idx="129">
                  <c:v>0.33350000000000002</c:v>
                </c:pt>
                <c:pt idx="130">
                  <c:v>0.62175000000000002</c:v>
                </c:pt>
                <c:pt idx="131">
                  <c:v>0.43387500000000001</c:v>
                </c:pt>
                <c:pt idx="132">
                  <c:v>0.24766669999999999</c:v>
                </c:pt>
                <c:pt idx="133">
                  <c:v>0.12333330000000001</c:v>
                </c:pt>
                <c:pt idx="134">
                  <c:v>-7.6874999999999999E-2</c:v>
                </c:pt>
                <c:pt idx="135">
                  <c:v>1.500007E-3</c:v>
                </c:pt>
                <c:pt idx="136">
                  <c:v>6.1111110000000003E-2</c:v>
                </c:pt>
                <c:pt idx="137">
                  <c:v>-7.4124999999999996E-2</c:v>
                </c:pt>
                <c:pt idx="138">
                  <c:v>0.12587499999999999</c:v>
                </c:pt>
                <c:pt idx="139">
                  <c:v>3.8571420000000002E-2</c:v>
                </c:pt>
                <c:pt idx="140">
                  <c:v>5.4999989999999999E-2</c:v>
                </c:pt>
                <c:pt idx="141">
                  <c:v>0.20100000000000001</c:v>
                </c:pt>
                <c:pt idx="142">
                  <c:v>0.29020000000000001</c:v>
                </c:pt>
                <c:pt idx="143">
                  <c:v>0.40355560000000001</c:v>
                </c:pt>
                <c:pt idx="144">
                  <c:v>7.4999929999999999E-3</c:v>
                </c:pt>
                <c:pt idx="145">
                  <c:v>5.9624999999999997E-2</c:v>
                </c:pt>
                <c:pt idx="146">
                  <c:v>-3.250003E-3</c:v>
                </c:pt>
                <c:pt idx="147">
                  <c:v>-3.066665E-2</c:v>
                </c:pt>
                <c:pt idx="148">
                  <c:v>0.1905</c:v>
                </c:pt>
                <c:pt idx="149">
                  <c:v>0.79944440000000005</c:v>
                </c:pt>
                <c:pt idx="150">
                  <c:v>1.090444</c:v>
                </c:pt>
                <c:pt idx="151">
                  <c:v>1.0271250000000001</c:v>
                </c:pt>
                <c:pt idx="152">
                  <c:v>0.90575000000000006</c:v>
                </c:pt>
                <c:pt idx="153">
                  <c:v>1.2277499999999999</c:v>
                </c:pt>
                <c:pt idx="154">
                  <c:v>1.077143</c:v>
                </c:pt>
                <c:pt idx="155">
                  <c:v>0.92783329999999997</c:v>
                </c:pt>
                <c:pt idx="156">
                  <c:v>0.87512500000000004</c:v>
                </c:pt>
                <c:pt idx="157">
                  <c:v>1.022556</c:v>
                </c:pt>
                <c:pt idx="158">
                  <c:v>1.2945</c:v>
                </c:pt>
                <c:pt idx="159">
                  <c:v>1.119</c:v>
                </c:pt>
                <c:pt idx="160">
                  <c:v>1.357</c:v>
                </c:pt>
                <c:pt idx="161">
                  <c:v>1.375143</c:v>
                </c:pt>
                <c:pt idx="162">
                  <c:v>1.2112860000000001</c:v>
                </c:pt>
                <c:pt idx="163">
                  <c:v>1.0922499999999999</c:v>
                </c:pt>
                <c:pt idx="164">
                  <c:v>0.81925000000000003</c:v>
                </c:pt>
                <c:pt idx="165">
                  <c:v>0.58350000000000002</c:v>
                </c:pt>
                <c:pt idx="166">
                  <c:v>0.48075000000000001</c:v>
                </c:pt>
                <c:pt idx="167">
                  <c:v>0.41044439999999999</c:v>
                </c:pt>
                <c:pt idx="168">
                  <c:v>0.52275000000000005</c:v>
                </c:pt>
                <c:pt idx="169">
                  <c:v>0.61683330000000003</c:v>
                </c:pt>
                <c:pt idx="170">
                  <c:v>0.737375</c:v>
                </c:pt>
                <c:pt idx="171">
                  <c:v>0.58099999999999996</c:v>
                </c:pt>
                <c:pt idx="172">
                  <c:v>0.486375</c:v>
                </c:pt>
                <c:pt idx="173">
                  <c:v>0.40887499999999999</c:v>
                </c:pt>
                <c:pt idx="174">
                  <c:v>0.14855550000000001</c:v>
                </c:pt>
                <c:pt idx="175">
                  <c:v>0.1134445</c:v>
                </c:pt>
                <c:pt idx="177">
                  <c:v>7.6749979999999995E-2</c:v>
                </c:pt>
                <c:pt idx="178">
                  <c:v>0.28825000000000001</c:v>
                </c:pt>
                <c:pt idx="179">
                  <c:v>1.2661249999999999</c:v>
                </c:pt>
                <c:pt idx="180">
                  <c:v>1.1545000000000001</c:v>
                </c:pt>
                <c:pt idx="181">
                  <c:v>0.70550000000000002</c:v>
                </c:pt>
                <c:pt idx="182">
                  <c:v>0.29525000000000001</c:v>
                </c:pt>
                <c:pt idx="183">
                  <c:v>0.1203</c:v>
                </c:pt>
                <c:pt idx="184">
                  <c:v>8.5000019999999996E-2</c:v>
                </c:pt>
                <c:pt idx="185">
                  <c:v>0.18187500000000001</c:v>
                </c:pt>
                <c:pt idx="186">
                  <c:v>0.17549999999999999</c:v>
                </c:pt>
                <c:pt idx="187">
                  <c:v>0.2232857</c:v>
                </c:pt>
                <c:pt idx="188">
                  <c:v>0.20150000000000001</c:v>
                </c:pt>
                <c:pt idx="189">
                  <c:v>0.217</c:v>
                </c:pt>
                <c:pt idx="190">
                  <c:v>0.3296</c:v>
                </c:pt>
                <c:pt idx="191">
                  <c:v>0.36855559999999998</c:v>
                </c:pt>
                <c:pt idx="192">
                  <c:v>0.87112500000000004</c:v>
                </c:pt>
                <c:pt idx="193">
                  <c:v>0.82737499999999997</c:v>
                </c:pt>
                <c:pt idx="194">
                  <c:v>0.72699999999999998</c:v>
                </c:pt>
                <c:pt idx="195">
                  <c:v>0.70616670000000004</c:v>
                </c:pt>
                <c:pt idx="196">
                  <c:v>0.81916670000000003</c:v>
                </c:pt>
                <c:pt idx="197">
                  <c:v>0.96389999999999998</c:v>
                </c:pt>
                <c:pt idx="198">
                  <c:v>1.1588890000000001</c:v>
                </c:pt>
                <c:pt idx="199">
                  <c:v>1.2322500000000001</c:v>
                </c:pt>
                <c:pt idx="200">
                  <c:v>1.2546250000000001</c:v>
                </c:pt>
                <c:pt idx="201">
                  <c:v>1.1976249999999999</c:v>
                </c:pt>
                <c:pt idx="202">
                  <c:v>1.1544289999999999</c:v>
                </c:pt>
                <c:pt idx="203">
                  <c:v>1.310333</c:v>
                </c:pt>
                <c:pt idx="204">
                  <c:v>1.4023330000000001</c:v>
                </c:pt>
                <c:pt idx="205">
                  <c:v>1.5097780000000001</c:v>
                </c:pt>
                <c:pt idx="206">
                  <c:v>1.6968749999999999</c:v>
                </c:pt>
                <c:pt idx="207">
                  <c:v>1.907125</c:v>
                </c:pt>
                <c:pt idx="208">
                  <c:v>2.0720000000000001</c:v>
                </c:pt>
                <c:pt idx="209">
                  <c:v>1.9931669999999999</c:v>
                </c:pt>
                <c:pt idx="210">
                  <c:v>1.487571</c:v>
                </c:pt>
                <c:pt idx="211">
                  <c:v>1.054875</c:v>
                </c:pt>
                <c:pt idx="212">
                  <c:v>0.81987500000000002</c:v>
                </c:pt>
                <c:pt idx="213">
                  <c:v>0.57787500000000003</c:v>
                </c:pt>
                <c:pt idx="214">
                  <c:v>0.38474999999999998</c:v>
                </c:pt>
                <c:pt idx="215">
                  <c:v>0.24</c:v>
                </c:pt>
                <c:pt idx="216">
                  <c:v>0.11600000000000001</c:v>
                </c:pt>
                <c:pt idx="217">
                  <c:v>0.2048333</c:v>
                </c:pt>
                <c:pt idx="218">
                  <c:v>0.40037499999999998</c:v>
                </c:pt>
                <c:pt idx="219">
                  <c:v>0.64300000000000002</c:v>
                </c:pt>
                <c:pt idx="220">
                  <c:v>0.84237499999999998</c:v>
                </c:pt>
                <c:pt idx="221">
                  <c:v>0.81474999999999997</c:v>
                </c:pt>
                <c:pt idx="222">
                  <c:v>0.74088889999999996</c:v>
                </c:pt>
                <c:pt idx="223">
                  <c:v>0.63250010000000001</c:v>
                </c:pt>
                <c:pt idx="225">
                  <c:v>0.71650000000000003</c:v>
                </c:pt>
                <c:pt idx="226">
                  <c:v>0.62975000000000003</c:v>
                </c:pt>
                <c:pt idx="227">
                  <c:v>0.66287499999999999</c:v>
                </c:pt>
                <c:pt idx="228">
                  <c:v>0.71699999999999997</c:v>
                </c:pt>
                <c:pt idx="229">
                  <c:v>0.71750000000000003</c:v>
                </c:pt>
                <c:pt idx="230">
                  <c:v>0.48449999999999999</c:v>
                </c:pt>
                <c:pt idx="231">
                  <c:v>0.41539999999999999</c:v>
                </c:pt>
                <c:pt idx="232">
                  <c:v>0.33844439999999998</c:v>
                </c:pt>
                <c:pt idx="233">
                  <c:v>0.22475000000000001</c:v>
                </c:pt>
                <c:pt idx="234">
                  <c:v>0.11425</c:v>
                </c:pt>
                <c:pt idx="235">
                  <c:v>0.14957139999999999</c:v>
                </c:pt>
                <c:pt idx="236">
                  <c:v>0.14499999999999999</c:v>
                </c:pt>
                <c:pt idx="237">
                  <c:v>0.19500000000000001</c:v>
                </c:pt>
                <c:pt idx="238">
                  <c:v>0.13780000000000001</c:v>
                </c:pt>
                <c:pt idx="239">
                  <c:v>0.1792222</c:v>
                </c:pt>
                <c:pt idx="240">
                  <c:v>0.25524999999999998</c:v>
                </c:pt>
                <c:pt idx="241">
                  <c:v>0.48712499999999997</c:v>
                </c:pt>
                <c:pt idx="242">
                  <c:v>0.36149999999999999</c:v>
                </c:pt>
                <c:pt idx="243">
                  <c:v>0.32566669999999998</c:v>
                </c:pt>
                <c:pt idx="244">
                  <c:v>0.2881667</c:v>
                </c:pt>
                <c:pt idx="245">
                  <c:v>0.24399999999999999</c:v>
                </c:pt>
                <c:pt idx="246">
                  <c:v>0.3245555</c:v>
                </c:pt>
                <c:pt idx="247">
                  <c:v>0.38600000000000001</c:v>
                </c:pt>
                <c:pt idx="248">
                  <c:v>0.45550000000000002</c:v>
                </c:pt>
                <c:pt idx="249">
                  <c:v>0.27100000000000002</c:v>
                </c:pt>
                <c:pt idx="250">
                  <c:v>0.22842860000000001</c:v>
                </c:pt>
                <c:pt idx="251">
                  <c:v>0.1798333</c:v>
                </c:pt>
                <c:pt idx="252">
                  <c:v>0.20349999999999999</c:v>
                </c:pt>
                <c:pt idx="253">
                  <c:v>0.3672222</c:v>
                </c:pt>
                <c:pt idx="254">
                  <c:v>0.38437500000000002</c:v>
                </c:pt>
                <c:pt idx="255">
                  <c:v>0.44400000000000001</c:v>
                </c:pt>
                <c:pt idx="256">
                  <c:v>0.44424999999999998</c:v>
                </c:pt>
                <c:pt idx="257">
                  <c:v>0.41033330000000001</c:v>
                </c:pt>
                <c:pt idx="258">
                  <c:v>0.62728569999999995</c:v>
                </c:pt>
                <c:pt idx="259">
                  <c:v>0.73662499999999997</c:v>
                </c:pt>
                <c:pt idx="260">
                  <c:v>0.95337499999999997</c:v>
                </c:pt>
                <c:pt idx="261">
                  <c:v>1.034875</c:v>
                </c:pt>
                <c:pt idx="262">
                  <c:v>1.0563750000000001</c:v>
                </c:pt>
                <c:pt idx="263">
                  <c:v>1.159</c:v>
                </c:pt>
                <c:pt idx="264">
                  <c:v>1.006429</c:v>
                </c:pt>
                <c:pt idx="265">
                  <c:v>1.1335</c:v>
                </c:pt>
                <c:pt idx="266">
                  <c:v>1.5493749999999999</c:v>
                </c:pt>
                <c:pt idx="267">
                  <c:v>1.52325</c:v>
                </c:pt>
                <c:pt idx="268">
                  <c:v>1.540125</c:v>
                </c:pt>
                <c:pt idx="269">
                  <c:v>1.4906250000000001</c:v>
                </c:pt>
                <c:pt idx="270">
                  <c:v>1.764</c:v>
                </c:pt>
                <c:pt idx="271">
                  <c:v>1.9546250000000001</c:v>
                </c:pt>
                <c:pt idx="273">
                  <c:v>1.98325</c:v>
                </c:pt>
                <c:pt idx="274">
                  <c:v>2.0718749999999999</c:v>
                </c:pt>
                <c:pt idx="275">
                  <c:v>2.0506250000000001</c:v>
                </c:pt>
                <c:pt idx="276">
                  <c:v>1.9331670000000001</c:v>
                </c:pt>
                <c:pt idx="277">
                  <c:v>1.8993329999999999</c:v>
                </c:pt>
                <c:pt idx="278">
                  <c:v>1.8927499999999999</c:v>
                </c:pt>
                <c:pt idx="279">
                  <c:v>1.7049000000000001</c:v>
                </c:pt>
                <c:pt idx="280">
                  <c:v>1.5128889999999999</c:v>
                </c:pt>
                <c:pt idx="281">
                  <c:v>1.483125</c:v>
                </c:pt>
                <c:pt idx="282">
                  <c:v>1.4684999999999999</c:v>
                </c:pt>
                <c:pt idx="283">
                  <c:v>1.649429</c:v>
                </c:pt>
                <c:pt idx="284">
                  <c:v>1.8785000000000001</c:v>
                </c:pt>
                <c:pt idx="285">
                  <c:v>2.0339999999999998</c:v>
                </c:pt>
                <c:pt idx="286">
                  <c:v>2.0874000000000001</c:v>
                </c:pt>
                <c:pt idx="287">
                  <c:v>2.302222</c:v>
                </c:pt>
                <c:pt idx="288">
                  <c:v>1.8567499999999999</c:v>
                </c:pt>
                <c:pt idx="289">
                  <c:v>1.7886249999999999</c:v>
                </c:pt>
                <c:pt idx="290">
                  <c:v>1.698375</c:v>
                </c:pt>
                <c:pt idx="291">
                  <c:v>1.5645</c:v>
                </c:pt>
                <c:pt idx="292">
                  <c:v>1.393167</c:v>
                </c:pt>
                <c:pt idx="293">
                  <c:v>1.3979999999999999</c:v>
                </c:pt>
                <c:pt idx="294">
                  <c:v>1.3193330000000001</c:v>
                </c:pt>
                <c:pt idx="295">
                  <c:v>1.26275</c:v>
                </c:pt>
                <c:pt idx="296">
                  <c:v>1.1756249999999999</c:v>
                </c:pt>
                <c:pt idx="297">
                  <c:v>1.0756250000000001</c:v>
                </c:pt>
                <c:pt idx="298">
                  <c:v>1.0069999999999999</c:v>
                </c:pt>
                <c:pt idx="299">
                  <c:v>0.97333340000000002</c:v>
                </c:pt>
                <c:pt idx="300">
                  <c:v>0.96199999999999997</c:v>
                </c:pt>
                <c:pt idx="301">
                  <c:v>1.0008889999999999</c:v>
                </c:pt>
                <c:pt idx="302">
                  <c:v>0.91049999999999998</c:v>
                </c:pt>
                <c:pt idx="303">
                  <c:v>0.93337499999999995</c:v>
                </c:pt>
                <c:pt idx="304">
                  <c:v>0.97250000000000003</c:v>
                </c:pt>
                <c:pt idx="305">
                  <c:v>0.97440000000000004</c:v>
                </c:pt>
                <c:pt idx="306">
                  <c:v>1.013857</c:v>
                </c:pt>
                <c:pt idx="307">
                  <c:v>1.0707500000000001</c:v>
                </c:pt>
                <c:pt idx="308">
                  <c:v>1.283625</c:v>
                </c:pt>
                <c:pt idx="309">
                  <c:v>1.2746249999999999</c:v>
                </c:pt>
                <c:pt idx="310">
                  <c:v>1.4348749999999999</c:v>
                </c:pt>
                <c:pt idx="311">
                  <c:v>1.3532</c:v>
                </c:pt>
                <c:pt idx="312">
                  <c:v>1.1797139999999999</c:v>
                </c:pt>
                <c:pt idx="313">
                  <c:v>1.1166670000000001</c:v>
                </c:pt>
                <c:pt idx="314">
                  <c:v>0.91925000000000001</c:v>
                </c:pt>
                <c:pt idx="315">
                  <c:v>0.79774999999999996</c:v>
                </c:pt>
                <c:pt idx="316">
                  <c:v>0.83637499999999998</c:v>
                </c:pt>
                <c:pt idx="317">
                  <c:v>0.57187500000000002</c:v>
                </c:pt>
                <c:pt idx="318">
                  <c:v>0.79010000000000002</c:v>
                </c:pt>
                <c:pt idx="319">
                  <c:v>1.028875</c:v>
                </c:pt>
                <c:pt idx="321">
                  <c:v>1.2422500000000001</c:v>
                </c:pt>
                <c:pt idx="322">
                  <c:v>1.1448750000000001</c:v>
                </c:pt>
                <c:pt idx="323">
                  <c:v>1.4750000000000001</c:v>
                </c:pt>
                <c:pt idx="324">
                  <c:v>1.8414999999999999</c:v>
                </c:pt>
                <c:pt idx="325">
                  <c:v>1.747833</c:v>
                </c:pt>
                <c:pt idx="326">
                  <c:v>1.741125</c:v>
                </c:pt>
                <c:pt idx="327">
                  <c:v>1.5173000000000001</c:v>
                </c:pt>
                <c:pt idx="328">
                  <c:v>1.3294440000000001</c:v>
                </c:pt>
                <c:pt idx="329">
                  <c:v>1.114125</c:v>
                </c:pt>
                <c:pt idx="330">
                  <c:v>1.069375</c:v>
                </c:pt>
                <c:pt idx="331">
                  <c:v>1.0367139999999999</c:v>
                </c:pt>
                <c:pt idx="332">
                  <c:v>1.0003329999999999</c:v>
                </c:pt>
                <c:pt idx="333">
                  <c:v>0.91214280000000003</c:v>
                </c:pt>
                <c:pt idx="334">
                  <c:v>0.89480000000000004</c:v>
                </c:pt>
                <c:pt idx="335">
                  <c:v>0.84099999999999997</c:v>
                </c:pt>
                <c:pt idx="336">
                  <c:v>0.58325000000000005</c:v>
                </c:pt>
                <c:pt idx="337">
                  <c:v>0.45787499999999998</c:v>
                </c:pt>
                <c:pt idx="338">
                  <c:v>0.38</c:v>
                </c:pt>
                <c:pt idx="339">
                  <c:v>0.58166669999999998</c:v>
                </c:pt>
                <c:pt idx="340">
                  <c:v>0.48616670000000001</c:v>
                </c:pt>
                <c:pt idx="341">
                  <c:v>0.38366670000000003</c:v>
                </c:pt>
                <c:pt idx="342">
                  <c:v>0.40044439999999998</c:v>
                </c:pt>
                <c:pt idx="343">
                  <c:v>0.39850000000000002</c:v>
                </c:pt>
                <c:pt idx="344">
                  <c:v>0.37237500000000001</c:v>
                </c:pt>
                <c:pt idx="345">
                  <c:v>0.481875</c:v>
                </c:pt>
                <c:pt idx="346">
                  <c:v>0.49171429999999999</c:v>
                </c:pt>
                <c:pt idx="347">
                  <c:v>0.30199999999999999</c:v>
                </c:pt>
                <c:pt idx="348">
                  <c:v>0.14324999999999999</c:v>
                </c:pt>
                <c:pt idx="349">
                  <c:v>0.1725556</c:v>
                </c:pt>
                <c:pt idx="350">
                  <c:v>0.25324999999999998</c:v>
                </c:pt>
                <c:pt idx="351">
                  <c:v>0.39950000000000002</c:v>
                </c:pt>
                <c:pt idx="352">
                  <c:v>0.626</c:v>
                </c:pt>
                <c:pt idx="353">
                  <c:v>1.0469999999999999</c:v>
                </c:pt>
                <c:pt idx="354">
                  <c:v>1.2145710000000001</c:v>
                </c:pt>
                <c:pt idx="355">
                  <c:v>1.3003750000000001</c:v>
                </c:pt>
                <c:pt idx="356">
                  <c:v>1.9333750000000001</c:v>
                </c:pt>
                <c:pt idx="357">
                  <c:v>2.6779999999999999</c:v>
                </c:pt>
                <c:pt idx="358">
                  <c:v>2.7571249999999998</c:v>
                </c:pt>
                <c:pt idx="359">
                  <c:v>3.0280999999999998</c:v>
                </c:pt>
                <c:pt idx="360">
                  <c:v>3.5388329999999999</c:v>
                </c:pt>
                <c:pt idx="361">
                  <c:v>3.9569999999999999</c:v>
                </c:pt>
                <c:pt idx="362">
                  <c:v>4.9203749999999999</c:v>
                </c:pt>
                <c:pt idx="363">
                  <c:v>5.468375</c:v>
                </c:pt>
                <c:pt idx="364">
                  <c:v>4.5443749999999996</c:v>
                </c:pt>
                <c:pt idx="365">
                  <c:v>2.6964999999999999</c:v>
                </c:pt>
                <c:pt idx="366">
                  <c:v>2.4272999999999998</c:v>
                </c:pt>
                <c:pt idx="367">
                  <c:v>2.2452860000000001</c:v>
                </c:pt>
                <c:pt idx="369">
                  <c:v>2.0582500000000001</c:v>
                </c:pt>
                <c:pt idx="370">
                  <c:v>1.5746249999999999</c:v>
                </c:pt>
                <c:pt idx="371">
                  <c:v>1.4735</c:v>
                </c:pt>
                <c:pt idx="372">
                  <c:v>1.6511670000000001</c:v>
                </c:pt>
                <c:pt idx="373">
                  <c:v>1.219333</c:v>
                </c:pt>
                <c:pt idx="374">
                  <c:v>0.84012500000000001</c:v>
                </c:pt>
                <c:pt idx="375">
                  <c:v>0.61629999999999996</c:v>
                </c:pt>
                <c:pt idx="376">
                  <c:v>0.72822229999999999</c:v>
                </c:pt>
                <c:pt idx="377">
                  <c:v>0.738375</c:v>
                </c:pt>
                <c:pt idx="378">
                  <c:v>0.59275</c:v>
                </c:pt>
                <c:pt idx="379">
                  <c:v>0.41742859999999998</c:v>
                </c:pt>
                <c:pt idx="380">
                  <c:v>0.3323333</c:v>
                </c:pt>
                <c:pt idx="381">
                  <c:v>0.20228570000000001</c:v>
                </c:pt>
                <c:pt idx="382">
                  <c:v>0.17449999999999999</c:v>
                </c:pt>
                <c:pt idx="383">
                  <c:v>0.20911109999999999</c:v>
                </c:pt>
                <c:pt idx="384">
                  <c:v>0.127</c:v>
                </c:pt>
                <c:pt idx="385">
                  <c:v>3.3624979999999999E-2</c:v>
                </c:pt>
                <c:pt idx="386">
                  <c:v>3.4500019999999999E-2</c:v>
                </c:pt>
                <c:pt idx="387">
                  <c:v>6.8666660000000004E-2</c:v>
                </c:pt>
                <c:pt idx="388">
                  <c:v>-3.8500010000000001E-2</c:v>
                </c:pt>
                <c:pt idx="389">
                  <c:v>-2.266665E-2</c:v>
                </c:pt>
                <c:pt idx="390">
                  <c:v>1.3333340000000001E-2</c:v>
                </c:pt>
                <c:pt idx="391">
                  <c:v>1.000017E-3</c:v>
                </c:pt>
                <c:pt idx="392">
                  <c:v>8.4625010000000001E-2</c:v>
                </c:pt>
                <c:pt idx="393">
                  <c:v>0.19612499999999999</c:v>
                </c:pt>
                <c:pt idx="394">
                  <c:v>0.20014290000000001</c:v>
                </c:pt>
                <c:pt idx="395">
                  <c:v>0.27300000000000002</c:v>
                </c:pt>
                <c:pt idx="396">
                  <c:v>0.40825</c:v>
                </c:pt>
                <c:pt idx="397">
                  <c:v>0.39</c:v>
                </c:pt>
                <c:pt idx="398">
                  <c:v>0.25674999999999998</c:v>
                </c:pt>
                <c:pt idx="399">
                  <c:v>0.39324999999999999</c:v>
                </c:pt>
                <c:pt idx="400">
                  <c:v>0.56899999999999995</c:v>
                </c:pt>
                <c:pt idx="401">
                  <c:v>0.9234</c:v>
                </c:pt>
                <c:pt idx="402">
                  <c:v>1.309429</c:v>
                </c:pt>
                <c:pt idx="403">
                  <c:v>1.3932500000000001</c:v>
                </c:pt>
                <c:pt idx="404">
                  <c:v>1.15825</c:v>
                </c:pt>
                <c:pt idx="405">
                  <c:v>1.282875</c:v>
                </c:pt>
                <c:pt idx="406">
                  <c:v>1.427556</c:v>
                </c:pt>
                <c:pt idx="407">
                  <c:v>1.4147000000000001</c:v>
                </c:pt>
                <c:pt idx="408">
                  <c:v>1.674833</c:v>
                </c:pt>
                <c:pt idx="409">
                  <c:v>1.8493329999999999</c:v>
                </c:pt>
                <c:pt idx="410">
                  <c:v>1.3638749999999999</c:v>
                </c:pt>
                <c:pt idx="411">
                  <c:v>0.98712500000000003</c:v>
                </c:pt>
                <c:pt idx="412">
                  <c:v>0.80474999999999997</c:v>
                </c:pt>
                <c:pt idx="413">
                  <c:v>0.78611109999999995</c:v>
                </c:pt>
                <c:pt idx="414">
                  <c:v>0.72389999999999999</c:v>
                </c:pt>
                <c:pt idx="415">
                  <c:v>0.95742859999999996</c:v>
                </c:pt>
                <c:pt idx="417">
                  <c:v>1.36825</c:v>
                </c:pt>
                <c:pt idx="418">
                  <c:v>1.369375</c:v>
                </c:pt>
                <c:pt idx="419">
                  <c:v>1.337</c:v>
                </c:pt>
                <c:pt idx="420">
                  <c:v>1.1213329999999999</c:v>
                </c:pt>
                <c:pt idx="421">
                  <c:v>0.92833330000000003</c:v>
                </c:pt>
                <c:pt idx="422">
                  <c:v>0.81274999999999997</c:v>
                </c:pt>
                <c:pt idx="423">
                  <c:v>0.79220000000000002</c:v>
                </c:pt>
                <c:pt idx="424">
                  <c:v>0.68744439999999996</c:v>
                </c:pt>
                <c:pt idx="425">
                  <c:v>0.62649999999999995</c:v>
                </c:pt>
                <c:pt idx="426">
                  <c:v>0.71050000000000002</c:v>
                </c:pt>
                <c:pt idx="427">
                  <c:v>0.72</c:v>
                </c:pt>
                <c:pt idx="428">
                  <c:v>0.7713333</c:v>
                </c:pt>
                <c:pt idx="429">
                  <c:v>0.73257139999999998</c:v>
                </c:pt>
                <c:pt idx="430">
                  <c:v>0.78380000000000005</c:v>
                </c:pt>
                <c:pt idx="431">
                  <c:v>0.75722219999999996</c:v>
                </c:pt>
                <c:pt idx="432">
                  <c:v>1.77</c:v>
                </c:pt>
                <c:pt idx="433">
                  <c:v>1.8376250000000001</c:v>
                </c:pt>
                <c:pt idx="434">
                  <c:v>1.7745</c:v>
                </c:pt>
                <c:pt idx="435">
                  <c:v>1.718</c:v>
                </c:pt>
                <c:pt idx="436">
                  <c:v>1.6665000000000001</c:v>
                </c:pt>
                <c:pt idx="437">
                  <c:v>1.7113</c:v>
                </c:pt>
                <c:pt idx="438">
                  <c:v>1.8380000000000001</c:v>
                </c:pt>
                <c:pt idx="439">
                  <c:v>1.9642500000000001</c:v>
                </c:pt>
                <c:pt idx="440">
                  <c:v>1.9039999999999999</c:v>
                </c:pt>
                <c:pt idx="441">
                  <c:v>1.901</c:v>
                </c:pt>
                <c:pt idx="442">
                  <c:v>1.966143</c:v>
                </c:pt>
                <c:pt idx="443">
                  <c:v>2.1361669999999999</c:v>
                </c:pt>
                <c:pt idx="444">
                  <c:v>2.2642220000000002</c:v>
                </c:pt>
                <c:pt idx="445">
                  <c:v>2.293444</c:v>
                </c:pt>
                <c:pt idx="446">
                  <c:v>1.9861249999999999</c:v>
                </c:pt>
                <c:pt idx="447">
                  <c:v>1.76925</c:v>
                </c:pt>
                <c:pt idx="448">
                  <c:v>1.6919999999999999</c:v>
                </c:pt>
                <c:pt idx="449">
                  <c:v>1.625</c:v>
                </c:pt>
                <c:pt idx="450">
                  <c:v>1.4234290000000001</c:v>
                </c:pt>
                <c:pt idx="451">
                  <c:v>1.0465</c:v>
                </c:pt>
                <c:pt idx="452">
                  <c:v>0.82850000000000001</c:v>
                </c:pt>
                <c:pt idx="453">
                  <c:v>0.62937500000000002</c:v>
                </c:pt>
                <c:pt idx="454">
                  <c:v>0.55366669999999996</c:v>
                </c:pt>
                <c:pt idx="455">
                  <c:v>0.46944439999999998</c:v>
                </c:pt>
                <c:pt idx="456">
                  <c:v>0.497</c:v>
                </c:pt>
                <c:pt idx="457">
                  <c:v>0.54733339999999997</c:v>
                </c:pt>
                <c:pt idx="458">
                  <c:v>0.30637500000000001</c:v>
                </c:pt>
                <c:pt idx="459">
                  <c:v>0.228875</c:v>
                </c:pt>
                <c:pt idx="460">
                  <c:v>0.27400000000000002</c:v>
                </c:pt>
                <c:pt idx="461">
                  <c:v>0.38155559999999999</c:v>
                </c:pt>
                <c:pt idx="462">
                  <c:v>0.4864444</c:v>
                </c:pt>
                <c:pt idx="463">
                  <c:v>0.61971430000000005</c:v>
                </c:pt>
                <c:pt idx="465">
                  <c:v>0.71099999999999997</c:v>
                </c:pt>
                <c:pt idx="466">
                  <c:v>0.74762499999999998</c:v>
                </c:pt>
                <c:pt idx="467">
                  <c:v>0.75275000000000003</c:v>
                </c:pt>
                <c:pt idx="468">
                  <c:v>0.97216670000000005</c:v>
                </c:pt>
                <c:pt idx="469">
                  <c:v>0.96550000000000002</c:v>
                </c:pt>
                <c:pt idx="470">
                  <c:v>0.989375</c:v>
                </c:pt>
                <c:pt idx="471">
                  <c:v>0.95740000000000003</c:v>
                </c:pt>
                <c:pt idx="472">
                  <c:v>1.0168889999999999</c:v>
                </c:pt>
                <c:pt idx="473">
                  <c:v>1.3580000000000001</c:v>
                </c:pt>
                <c:pt idx="474">
                  <c:v>1.4501250000000001</c:v>
                </c:pt>
                <c:pt idx="475">
                  <c:v>1.2885709999999999</c:v>
                </c:pt>
                <c:pt idx="476">
                  <c:v>1.2403329999999999</c:v>
                </c:pt>
                <c:pt idx="477">
                  <c:v>1.171286</c:v>
                </c:pt>
                <c:pt idx="478">
                  <c:v>1.0258</c:v>
                </c:pt>
                <c:pt idx="479">
                  <c:v>1.3144439999999999</c:v>
                </c:pt>
                <c:pt idx="480">
                  <c:v>0.236625</c:v>
                </c:pt>
                <c:pt idx="481">
                  <c:v>0.40687499999999999</c:v>
                </c:pt>
                <c:pt idx="482">
                  <c:v>0.5625</c:v>
                </c:pt>
                <c:pt idx="483">
                  <c:v>0.72850000000000004</c:v>
                </c:pt>
                <c:pt idx="484">
                  <c:v>0.80583329999999997</c:v>
                </c:pt>
                <c:pt idx="485">
                  <c:v>0.71499999999999997</c:v>
                </c:pt>
                <c:pt idx="486">
                  <c:v>0.53300000000000003</c:v>
                </c:pt>
                <c:pt idx="487">
                  <c:v>0.43287500000000001</c:v>
                </c:pt>
                <c:pt idx="488">
                  <c:v>0.42249999999999999</c:v>
                </c:pt>
                <c:pt idx="489">
                  <c:v>0.21887499999999999</c:v>
                </c:pt>
                <c:pt idx="490">
                  <c:v>3.3857140000000001E-2</c:v>
                </c:pt>
                <c:pt idx="491">
                  <c:v>-9.4E-2</c:v>
                </c:pt>
                <c:pt idx="492">
                  <c:v>1.0125E-2</c:v>
                </c:pt>
                <c:pt idx="493">
                  <c:v>9.7444429999999999E-2</c:v>
                </c:pt>
                <c:pt idx="494">
                  <c:v>0.23375000000000001</c:v>
                </c:pt>
                <c:pt idx="495">
                  <c:v>0.25462499999999999</c:v>
                </c:pt>
                <c:pt idx="496">
                  <c:v>0.61099999999999999</c:v>
                </c:pt>
                <c:pt idx="497">
                  <c:v>1.1446000000000001</c:v>
                </c:pt>
                <c:pt idx="498">
                  <c:v>1.3420000000000001</c:v>
                </c:pt>
                <c:pt idx="499">
                  <c:v>0.981375</c:v>
                </c:pt>
                <c:pt idx="500">
                  <c:v>0.80937499999999996</c:v>
                </c:pt>
                <c:pt idx="501">
                  <c:v>0.887625</c:v>
                </c:pt>
                <c:pt idx="502">
                  <c:v>0.80320000000000003</c:v>
                </c:pt>
                <c:pt idx="503">
                  <c:v>0.91811109999999996</c:v>
                </c:pt>
                <c:pt idx="504">
                  <c:v>0.85399999999999998</c:v>
                </c:pt>
                <c:pt idx="505">
                  <c:v>0.88716669999999997</c:v>
                </c:pt>
                <c:pt idx="506">
                  <c:v>0.74675000000000002</c:v>
                </c:pt>
                <c:pt idx="507">
                  <c:v>0.62050000000000005</c:v>
                </c:pt>
                <c:pt idx="508">
                  <c:v>0.78500000000000003</c:v>
                </c:pt>
                <c:pt idx="509">
                  <c:v>0.64200000000000002</c:v>
                </c:pt>
                <c:pt idx="510">
                  <c:v>0.61622220000000005</c:v>
                </c:pt>
                <c:pt idx="511">
                  <c:v>0.61185710000000004</c:v>
                </c:pt>
                <c:pt idx="513">
                  <c:v>0.79400000000000004</c:v>
                </c:pt>
                <c:pt idx="514">
                  <c:v>0.65562500000000001</c:v>
                </c:pt>
                <c:pt idx="515">
                  <c:v>0.67337499999999995</c:v>
                </c:pt>
                <c:pt idx="516">
                  <c:v>0.91100000000000003</c:v>
                </c:pt>
                <c:pt idx="517">
                  <c:v>1.0361670000000001</c:v>
                </c:pt>
                <c:pt idx="518">
                  <c:v>0.86962499999999998</c:v>
                </c:pt>
                <c:pt idx="519">
                  <c:v>0.61</c:v>
                </c:pt>
                <c:pt idx="520">
                  <c:v>0.62833329999999998</c:v>
                </c:pt>
                <c:pt idx="521">
                  <c:v>0.73812500000000003</c:v>
                </c:pt>
                <c:pt idx="522">
                  <c:v>0.71387500000000004</c:v>
                </c:pt>
                <c:pt idx="523">
                  <c:v>0.61799999999999999</c:v>
                </c:pt>
                <c:pt idx="524">
                  <c:v>0.60783330000000002</c:v>
                </c:pt>
                <c:pt idx="525">
                  <c:v>0.75857140000000001</c:v>
                </c:pt>
                <c:pt idx="526">
                  <c:v>0.75829999999999997</c:v>
                </c:pt>
                <c:pt idx="527">
                  <c:v>0.61677780000000004</c:v>
                </c:pt>
                <c:pt idx="528">
                  <c:v>0.25287500000000002</c:v>
                </c:pt>
                <c:pt idx="529">
                  <c:v>0.52500000000000002</c:v>
                </c:pt>
                <c:pt idx="530">
                  <c:v>0.53812499999999996</c:v>
                </c:pt>
                <c:pt idx="531">
                  <c:v>0.52100000000000002</c:v>
                </c:pt>
                <c:pt idx="532">
                  <c:v>0.65333339999999995</c:v>
                </c:pt>
                <c:pt idx="533">
                  <c:v>0.81840000000000002</c:v>
                </c:pt>
                <c:pt idx="534">
                  <c:v>0.88466659999999997</c:v>
                </c:pt>
                <c:pt idx="535">
                  <c:v>0.96850000000000003</c:v>
                </c:pt>
                <c:pt idx="536">
                  <c:v>0.93412490000000004</c:v>
                </c:pt>
                <c:pt idx="537">
                  <c:v>1.0745</c:v>
                </c:pt>
                <c:pt idx="538">
                  <c:v>1.0942860000000001</c:v>
                </c:pt>
                <c:pt idx="539">
                  <c:v>0.96216670000000004</c:v>
                </c:pt>
                <c:pt idx="540">
                  <c:v>1.0205</c:v>
                </c:pt>
                <c:pt idx="541">
                  <c:v>1.040667</c:v>
                </c:pt>
                <c:pt idx="542">
                  <c:v>1.0253749999999999</c:v>
                </c:pt>
                <c:pt idx="543">
                  <c:v>1.2887500000000001</c:v>
                </c:pt>
                <c:pt idx="544">
                  <c:v>1.37625</c:v>
                </c:pt>
                <c:pt idx="545">
                  <c:v>1.2272000000000001</c:v>
                </c:pt>
                <c:pt idx="546">
                  <c:v>1.1737139999999999</c:v>
                </c:pt>
                <c:pt idx="547">
                  <c:v>0.91725000000000001</c:v>
                </c:pt>
                <c:pt idx="548">
                  <c:v>0.77050010000000002</c:v>
                </c:pt>
                <c:pt idx="549">
                  <c:v>0.78474999999999995</c:v>
                </c:pt>
                <c:pt idx="550">
                  <c:v>0.95889999999999997</c:v>
                </c:pt>
                <c:pt idx="551">
                  <c:v>0.88622219999999996</c:v>
                </c:pt>
                <c:pt idx="552">
                  <c:v>0.50366659999999996</c:v>
                </c:pt>
                <c:pt idx="553">
                  <c:v>0.22600000000000001</c:v>
                </c:pt>
                <c:pt idx="554">
                  <c:v>0.158</c:v>
                </c:pt>
                <c:pt idx="555">
                  <c:v>2.562501E-2</c:v>
                </c:pt>
                <c:pt idx="556">
                  <c:v>-3.4499990000000001E-2</c:v>
                </c:pt>
                <c:pt idx="557">
                  <c:v>-6.0200009999999998E-2</c:v>
                </c:pt>
                <c:pt idx="558">
                  <c:v>-1.7333339999999999E-2</c:v>
                </c:pt>
                <c:pt idx="559">
                  <c:v>7.5142849999999997E-2</c:v>
                </c:pt>
                <c:pt idx="561">
                  <c:v>0.27750000000000002</c:v>
                </c:pt>
                <c:pt idx="562">
                  <c:v>0.33100000000000002</c:v>
                </c:pt>
                <c:pt idx="563">
                  <c:v>0.52249999999999996</c:v>
                </c:pt>
                <c:pt idx="564">
                  <c:v>0.65449990000000002</c:v>
                </c:pt>
                <c:pt idx="565">
                  <c:v>0.66849999999999998</c:v>
                </c:pt>
                <c:pt idx="566">
                  <c:v>0.608375</c:v>
                </c:pt>
                <c:pt idx="567">
                  <c:v>0.91869999999999996</c:v>
                </c:pt>
                <c:pt idx="568">
                  <c:v>1.2428889999999999</c:v>
                </c:pt>
                <c:pt idx="569">
                  <c:v>1.1045</c:v>
                </c:pt>
                <c:pt idx="570">
                  <c:v>0.99337489999999995</c:v>
                </c:pt>
                <c:pt idx="571">
                  <c:v>0.85399999999999998</c:v>
                </c:pt>
                <c:pt idx="572">
                  <c:v>1.0469999999999999</c:v>
                </c:pt>
                <c:pt idx="573">
                  <c:v>1.0621430000000001</c:v>
                </c:pt>
                <c:pt idx="574">
                  <c:v>0.91400000000000003</c:v>
                </c:pt>
                <c:pt idx="575">
                  <c:v>0.76944449999999998</c:v>
                </c:pt>
                <c:pt idx="576">
                  <c:v>1.824875</c:v>
                </c:pt>
                <c:pt idx="577">
                  <c:v>2.011625</c:v>
                </c:pt>
                <c:pt idx="578">
                  <c:v>1.8118749999999999</c:v>
                </c:pt>
                <c:pt idx="579">
                  <c:v>1.7616670000000001</c:v>
                </c:pt>
                <c:pt idx="580">
                  <c:v>1.820333</c:v>
                </c:pt>
                <c:pt idx="581">
                  <c:v>1.8832</c:v>
                </c:pt>
                <c:pt idx="582">
                  <c:v>1.889556</c:v>
                </c:pt>
                <c:pt idx="583">
                  <c:v>1.836875</c:v>
                </c:pt>
                <c:pt idx="584">
                  <c:v>1.7273750000000001</c:v>
                </c:pt>
                <c:pt idx="585">
                  <c:v>1.7106250000000001</c:v>
                </c:pt>
                <c:pt idx="586">
                  <c:v>1.8357140000000001</c:v>
                </c:pt>
                <c:pt idx="587">
                  <c:v>1.907</c:v>
                </c:pt>
                <c:pt idx="588">
                  <c:v>1.9074439999999999</c:v>
                </c:pt>
                <c:pt idx="589">
                  <c:v>1.689667</c:v>
                </c:pt>
                <c:pt idx="590">
                  <c:v>1.7173750000000001</c:v>
                </c:pt>
                <c:pt idx="591">
                  <c:v>2.007625</c:v>
                </c:pt>
                <c:pt idx="592">
                  <c:v>2.3029999999999999</c:v>
                </c:pt>
                <c:pt idx="593">
                  <c:v>2.097</c:v>
                </c:pt>
                <c:pt idx="594">
                  <c:v>1.603</c:v>
                </c:pt>
                <c:pt idx="595">
                  <c:v>0.86862499999999998</c:v>
                </c:pt>
                <c:pt idx="596">
                  <c:v>0.64249999999999996</c:v>
                </c:pt>
                <c:pt idx="597">
                  <c:v>1.169125</c:v>
                </c:pt>
                <c:pt idx="598">
                  <c:v>1.4941</c:v>
                </c:pt>
                <c:pt idx="599">
                  <c:v>2.5132500000000002</c:v>
                </c:pt>
                <c:pt idx="600">
                  <c:v>2.6356670000000002</c:v>
                </c:pt>
                <c:pt idx="601">
                  <c:v>2.0931670000000002</c:v>
                </c:pt>
                <c:pt idx="602">
                  <c:v>1.7615000000000001</c:v>
                </c:pt>
                <c:pt idx="603">
                  <c:v>1.13775</c:v>
                </c:pt>
                <c:pt idx="604">
                  <c:v>0.88649999999999995</c:v>
                </c:pt>
                <c:pt idx="605">
                  <c:v>0.87960000000000005</c:v>
                </c:pt>
                <c:pt idx="606">
                  <c:v>0.950125</c:v>
                </c:pt>
                <c:pt idx="607">
                  <c:v>0.81814279999999995</c:v>
                </c:pt>
                <c:pt idx="609">
                  <c:v>0.74775000000000003</c:v>
                </c:pt>
                <c:pt idx="610">
                  <c:v>0.66649999999999998</c:v>
                </c:pt>
                <c:pt idx="611">
                  <c:v>0.49237500000000001</c:v>
                </c:pt>
                <c:pt idx="612">
                  <c:v>0.47849999999999998</c:v>
                </c:pt>
                <c:pt idx="613">
                  <c:v>0.46666659999999999</c:v>
                </c:pt>
                <c:pt idx="614">
                  <c:v>0.34125</c:v>
                </c:pt>
                <c:pt idx="615">
                  <c:v>0.23380000000000001</c:v>
                </c:pt>
                <c:pt idx="616">
                  <c:v>0.22888890000000001</c:v>
                </c:pt>
                <c:pt idx="617">
                  <c:v>0.30175000000000002</c:v>
                </c:pt>
                <c:pt idx="618">
                  <c:v>0.32050000000000001</c:v>
                </c:pt>
                <c:pt idx="619">
                  <c:v>0.3122857</c:v>
                </c:pt>
                <c:pt idx="620">
                  <c:v>0.36633329999999997</c:v>
                </c:pt>
                <c:pt idx="621">
                  <c:v>0.48585719999999999</c:v>
                </c:pt>
                <c:pt idx="622">
                  <c:v>0.58122220000000002</c:v>
                </c:pt>
                <c:pt idx="623">
                  <c:v>0.52177770000000001</c:v>
                </c:pt>
                <c:pt idx="624">
                  <c:v>0.42112500000000003</c:v>
                </c:pt>
                <c:pt idx="625">
                  <c:v>0.27124999999999999</c:v>
                </c:pt>
                <c:pt idx="626">
                  <c:v>0.30499999999999999</c:v>
                </c:pt>
                <c:pt idx="627">
                  <c:v>0.33350000000000002</c:v>
                </c:pt>
                <c:pt idx="628">
                  <c:v>0.2648334</c:v>
                </c:pt>
                <c:pt idx="629">
                  <c:v>0.40266669999999999</c:v>
                </c:pt>
                <c:pt idx="630">
                  <c:v>0.71877780000000002</c:v>
                </c:pt>
                <c:pt idx="631">
                  <c:v>0.65737500000000004</c:v>
                </c:pt>
                <c:pt idx="632">
                  <c:v>0.66037500000000005</c:v>
                </c:pt>
                <c:pt idx="633">
                  <c:v>0.63124999999999998</c:v>
                </c:pt>
                <c:pt idx="634">
                  <c:v>0.61014290000000004</c:v>
                </c:pt>
                <c:pt idx="635">
                  <c:v>0.55116670000000001</c:v>
                </c:pt>
                <c:pt idx="636">
                  <c:v>0.52462500000000001</c:v>
                </c:pt>
                <c:pt idx="637">
                  <c:v>0.63300000000000001</c:v>
                </c:pt>
                <c:pt idx="638">
                  <c:v>0.78237500000000004</c:v>
                </c:pt>
                <c:pt idx="639">
                  <c:v>1.1695</c:v>
                </c:pt>
                <c:pt idx="640">
                  <c:v>1.8245</c:v>
                </c:pt>
                <c:pt idx="641">
                  <c:v>1.4982</c:v>
                </c:pt>
                <c:pt idx="642">
                  <c:v>1.371429</c:v>
                </c:pt>
                <c:pt idx="643">
                  <c:v>1.2442500000000001</c:v>
                </c:pt>
                <c:pt idx="644">
                  <c:v>1.8045</c:v>
                </c:pt>
                <c:pt idx="645">
                  <c:v>2.1715559999999998</c:v>
                </c:pt>
                <c:pt idx="646">
                  <c:v>1.9715</c:v>
                </c:pt>
                <c:pt idx="647">
                  <c:v>1.5246249999999999</c:v>
                </c:pt>
                <c:pt idx="648">
                  <c:v>1.0528329999999999</c:v>
                </c:pt>
                <c:pt idx="649">
                  <c:v>0.70566669999999998</c:v>
                </c:pt>
                <c:pt idx="650">
                  <c:v>0.68637499999999996</c:v>
                </c:pt>
                <c:pt idx="651">
                  <c:v>0.37724999999999997</c:v>
                </c:pt>
                <c:pt idx="652">
                  <c:v>0.26277780000000001</c:v>
                </c:pt>
                <c:pt idx="653">
                  <c:v>0.40820000000000001</c:v>
                </c:pt>
                <c:pt idx="654">
                  <c:v>0.61950000000000005</c:v>
                </c:pt>
                <c:pt idx="655">
                  <c:v>0.45300000000000001</c:v>
                </c:pt>
                <c:pt idx="657">
                  <c:v>0.34025</c:v>
                </c:pt>
                <c:pt idx="658">
                  <c:v>0.28349999999999997</c:v>
                </c:pt>
                <c:pt idx="659">
                  <c:v>0.28587499999999999</c:v>
                </c:pt>
                <c:pt idx="660">
                  <c:v>0.95950000000000002</c:v>
                </c:pt>
                <c:pt idx="661">
                  <c:v>1.5793330000000001</c:v>
                </c:pt>
                <c:pt idx="662">
                  <c:v>0.79412499999999997</c:v>
                </c:pt>
                <c:pt idx="663">
                  <c:v>1.7100000000000001E-2</c:v>
                </c:pt>
                <c:pt idx="664">
                  <c:v>-1.722222E-2</c:v>
                </c:pt>
                <c:pt idx="665">
                  <c:v>7.5749990000000003E-2</c:v>
                </c:pt>
                <c:pt idx="666">
                  <c:v>0.33187499999999998</c:v>
                </c:pt>
                <c:pt idx="667">
                  <c:v>0.4</c:v>
                </c:pt>
                <c:pt idx="668">
                  <c:v>0.2251667</c:v>
                </c:pt>
                <c:pt idx="669">
                  <c:v>0.13757140000000001</c:v>
                </c:pt>
                <c:pt idx="670">
                  <c:v>5.6999950000000002E-3</c:v>
                </c:pt>
                <c:pt idx="671">
                  <c:v>0.1743333</c:v>
                </c:pt>
                <c:pt idx="672">
                  <c:v>0.64149999999999996</c:v>
                </c:pt>
                <c:pt idx="673">
                  <c:v>0.62287499999999996</c:v>
                </c:pt>
                <c:pt idx="674">
                  <c:v>0.56725000000000003</c:v>
                </c:pt>
                <c:pt idx="675">
                  <c:v>0.81116659999999996</c:v>
                </c:pt>
                <c:pt idx="676">
                  <c:v>0.94883329999999999</c:v>
                </c:pt>
                <c:pt idx="677">
                  <c:v>1.0315000000000001</c:v>
                </c:pt>
                <c:pt idx="678">
                  <c:v>1.090889</c:v>
                </c:pt>
                <c:pt idx="679">
                  <c:v>0.8175</c:v>
                </c:pt>
                <c:pt idx="680">
                  <c:v>0.58237499999999998</c:v>
                </c:pt>
                <c:pt idx="681">
                  <c:v>0.44362499999999999</c:v>
                </c:pt>
                <c:pt idx="682">
                  <c:v>0.32857140000000001</c:v>
                </c:pt>
                <c:pt idx="683">
                  <c:v>0.316</c:v>
                </c:pt>
                <c:pt idx="684">
                  <c:v>0.3642222</c:v>
                </c:pt>
                <c:pt idx="685">
                  <c:v>0.21566669999999999</c:v>
                </c:pt>
                <c:pt idx="686">
                  <c:v>0.23524999999999999</c:v>
                </c:pt>
                <c:pt idx="687">
                  <c:v>0.298875</c:v>
                </c:pt>
                <c:pt idx="688">
                  <c:v>0.29975000000000002</c:v>
                </c:pt>
                <c:pt idx="689">
                  <c:v>0.46460000000000001</c:v>
                </c:pt>
                <c:pt idx="690">
                  <c:v>0.88400000000000001</c:v>
                </c:pt>
                <c:pt idx="691">
                  <c:v>1.4213750000000001</c:v>
                </c:pt>
                <c:pt idx="692">
                  <c:v>2.1070000000000002</c:v>
                </c:pt>
                <c:pt idx="693">
                  <c:v>2.4314439999999999</c:v>
                </c:pt>
                <c:pt idx="694">
                  <c:v>2.5790000000000002</c:v>
                </c:pt>
                <c:pt idx="695">
                  <c:v>2.5206249999999999</c:v>
                </c:pt>
                <c:pt idx="696">
                  <c:v>2.430167</c:v>
                </c:pt>
                <c:pt idx="697">
                  <c:v>2.4740000000000002</c:v>
                </c:pt>
                <c:pt idx="698">
                  <c:v>2.6295000000000002</c:v>
                </c:pt>
                <c:pt idx="699">
                  <c:v>3.385875</c:v>
                </c:pt>
                <c:pt idx="700">
                  <c:v>5.8554440000000003</c:v>
                </c:pt>
                <c:pt idx="701">
                  <c:v>3.4021110000000001</c:v>
                </c:pt>
                <c:pt idx="702">
                  <c:v>6.3892499999999997</c:v>
                </c:pt>
                <c:pt idx="703">
                  <c:v>1.8995709999999999</c:v>
                </c:pt>
                <c:pt idx="705">
                  <c:v>1.5155000000000001</c:v>
                </c:pt>
                <c:pt idx="706">
                  <c:v>1.9593750000000001</c:v>
                </c:pt>
                <c:pt idx="707">
                  <c:v>1.842625</c:v>
                </c:pt>
                <c:pt idx="708">
                  <c:v>1.5648329999999999</c:v>
                </c:pt>
                <c:pt idx="709">
                  <c:v>1.728</c:v>
                </c:pt>
                <c:pt idx="710">
                  <c:v>2.4860000000000002</c:v>
                </c:pt>
                <c:pt idx="711">
                  <c:v>3.8997000000000002</c:v>
                </c:pt>
                <c:pt idx="712">
                  <c:v>4.6002219999999996</c:v>
                </c:pt>
                <c:pt idx="713">
                  <c:v>4.1407499999999997</c:v>
                </c:pt>
                <c:pt idx="714">
                  <c:v>3.2810000000000001</c:v>
                </c:pt>
                <c:pt idx="715">
                  <c:v>2.8001429999999998</c:v>
                </c:pt>
                <c:pt idx="716">
                  <c:v>2.611167</c:v>
                </c:pt>
                <c:pt idx="717">
                  <c:v>2.3764289999999999</c:v>
                </c:pt>
                <c:pt idx="718">
                  <c:v>2.2090999999999998</c:v>
                </c:pt>
                <c:pt idx="719">
                  <c:v>2.028</c:v>
                </c:pt>
                <c:pt idx="720">
                  <c:v>1.37175</c:v>
                </c:pt>
                <c:pt idx="721">
                  <c:v>1.3534999999999999</c:v>
                </c:pt>
                <c:pt idx="722">
                  <c:v>1.4105000000000001</c:v>
                </c:pt>
                <c:pt idx="723">
                  <c:v>1.2030000000000001</c:v>
                </c:pt>
                <c:pt idx="724">
                  <c:v>1.151</c:v>
                </c:pt>
                <c:pt idx="725">
                  <c:v>1.2215560000000001</c:v>
                </c:pt>
                <c:pt idx="726">
                  <c:v>1.1046670000000001</c:v>
                </c:pt>
                <c:pt idx="727">
                  <c:v>1.0467500000000001</c:v>
                </c:pt>
                <c:pt idx="728">
                  <c:v>1.054875</c:v>
                </c:pt>
                <c:pt idx="729">
                  <c:v>1.024</c:v>
                </c:pt>
                <c:pt idx="730">
                  <c:v>0.91357140000000003</c:v>
                </c:pt>
                <c:pt idx="731">
                  <c:v>0.95183340000000005</c:v>
                </c:pt>
                <c:pt idx="732">
                  <c:v>0.83562499999999995</c:v>
                </c:pt>
                <c:pt idx="733">
                  <c:v>0.67555549999999998</c:v>
                </c:pt>
                <c:pt idx="734">
                  <c:v>0.74187499999999995</c:v>
                </c:pt>
                <c:pt idx="735">
                  <c:v>1.175</c:v>
                </c:pt>
                <c:pt idx="736">
                  <c:v>1.2050000000000001</c:v>
                </c:pt>
                <c:pt idx="737">
                  <c:v>1.1086</c:v>
                </c:pt>
                <c:pt idx="738">
                  <c:v>1.0580000000000001</c:v>
                </c:pt>
                <c:pt idx="739">
                  <c:v>1.2195</c:v>
                </c:pt>
                <c:pt idx="740">
                  <c:v>0.93987500000000002</c:v>
                </c:pt>
                <c:pt idx="741">
                  <c:v>0.87290000000000001</c:v>
                </c:pt>
                <c:pt idx="742">
                  <c:v>0.87733329999999998</c:v>
                </c:pt>
                <c:pt idx="743">
                  <c:v>0.627</c:v>
                </c:pt>
                <c:pt idx="744">
                  <c:v>0.54600000000000004</c:v>
                </c:pt>
                <c:pt idx="745">
                  <c:v>0.50166670000000002</c:v>
                </c:pt>
                <c:pt idx="746">
                  <c:v>0.67237499999999994</c:v>
                </c:pt>
                <c:pt idx="747">
                  <c:v>0.80062500000000003</c:v>
                </c:pt>
                <c:pt idx="748">
                  <c:v>0.79049999999999998</c:v>
                </c:pt>
                <c:pt idx="749">
                  <c:v>0.71655559999999996</c:v>
                </c:pt>
                <c:pt idx="750">
                  <c:v>0.46087499999999998</c:v>
                </c:pt>
                <c:pt idx="751">
                  <c:v>0.67271429999999999</c:v>
                </c:pt>
                <c:pt idx="753">
                  <c:v>0.89024999999999999</c:v>
                </c:pt>
                <c:pt idx="754">
                  <c:v>0.85899999999999999</c:v>
                </c:pt>
                <c:pt idx="755">
                  <c:v>0.82674999999999998</c:v>
                </c:pt>
                <c:pt idx="756">
                  <c:v>0.83466669999999998</c:v>
                </c:pt>
                <c:pt idx="757">
                  <c:v>0.65349999999999997</c:v>
                </c:pt>
                <c:pt idx="758">
                  <c:v>0.46174999999999999</c:v>
                </c:pt>
                <c:pt idx="759">
                  <c:v>0.2843</c:v>
                </c:pt>
                <c:pt idx="760">
                  <c:v>0.17077780000000001</c:v>
                </c:pt>
                <c:pt idx="761">
                  <c:v>0.171625</c:v>
                </c:pt>
                <c:pt idx="762">
                  <c:v>0.31662499999999999</c:v>
                </c:pt>
                <c:pt idx="763">
                  <c:v>0.45042860000000001</c:v>
                </c:pt>
                <c:pt idx="764">
                  <c:v>0.53149999999999997</c:v>
                </c:pt>
                <c:pt idx="765">
                  <c:v>0.4381429</c:v>
                </c:pt>
                <c:pt idx="766">
                  <c:v>0.51500000000000001</c:v>
                </c:pt>
                <c:pt idx="767">
                  <c:v>0.51566670000000003</c:v>
                </c:pt>
                <c:pt idx="768">
                  <c:v>0.40937499999999999</c:v>
                </c:pt>
                <c:pt idx="769">
                  <c:v>0.4985</c:v>
                </c:pt>
                <c:pt idx="770">
                  <c:v>0.58762499999999995</c:v>
                </c:pt>
                <c:pt idx="771">
                  <c:v>0.59850000000000003</c:v>
                </c:pt>
                <c:pt idx="772">
                  <c:v>0.64200000000000002</c:v>
                </c:pt>
                <c:pt idx="773">
                  <c:v>0.72060000000000002</c:v>
                </c:pt>
                <c:pt idx="774">
                  <c:v>0.89611110000000005</c:v>
                </c:pt>
                <c:pt idx="775">
                  <c:v>0.88087499999999996</c:v>
                </c:pt>
                <c:pt idx="776">
                  <c:v>0.64312499999999995</c:v>
                </c:pt>
                <c:pt idx="777">
                  <c:v>0.41962500000000003</c:v>
                </c:pt>
                <c:pt idx="778">
                  <c:v>0.38100000000000001</c:v>
                </c:pt>
                <c:pt idx="779">
                  <c:v>0.41883330000000002</c:v>
                </c:pt>
                <c:pt idx="780">
                  <c:v>0.76855549999999995</c:v>
                </c:pt>
                <c:pt idx="781">
                  <c:v>0.65311110000000006</c:v>
                </c:pt>
                <c:pt idx="782">
                  <c:v>0.62087499999999995</c:v>
                </c:pt>
                <c:pt idx="783">
                  <c:v>0.64024999999999999</c:v>
                </c:pt>
                <c:pt idx="784">
                  <c:v>1.1365000000000001</c:v>
                </c:pt>
                <c:pt idx="785">
                  <c:v>1.5202</c:v>
                </c:pt>
                <c:pt idx="786">
                  <c:v>1.1677139999999999</c:v>
                </c:pt>
                <c:pt idx="787">
                  <c:v>0.90525</c:v>
                </c:pt>
                <c:pt idx="788">
                  <c:v>0.54612499999999997</c:v>
                </c:pt>
                <c:pt idx="789">
                  <c:v>0.33839999999999998</c:v>
                </c:pt>
                <c:pt idx="790">
                  <c:v>0.45224999999999999</c:v>
                </c:pt>
                <c:pt idx="791">
                  <c:v>0.48562499999999997</c:v>
                </c:pt>
                <c:pt idx="792">
                  <c:v>0.46700000000000003</c:v>
                </c:pt>
                <c:pt idx="793">
                  <c:v>0.3155</c:v>
                </c:pt>
                <c:pt idx="794">
                  <c:v>0.38924999999999998</c:v>
                </c:pt>
                <c:pt idx="795">
                  <c:v>0.46825</c:v>
                </c:pt>
                <c:pt idx="796">
                  <c:v>0.26769999999999999</c:v>
                </c:pt>
                <c:pt idx="797">
                  <c:v>0.2093333</c:v>
                </c:pt>
                <c:pt idx="798">
                  <c:v>-2.4999979999999998E-3</c:v>
                </c:pt>
                <c:pt idx="799">
                  <c:v>5.928572E-2</c:v>
                </c:pt>
                <c:pt idx="801">
                  <c:v>0.28575</c:v>
                </c:pt>
                <c:pt idx="802">
                  <c:v>0.57550000000000001</c:v>
                </c:pt>
                <c:pt idx="803">
                  <c:v>1.7847500000000001</c:v>
                </c:pt>
                <c:pt idx="804">
                  <c:v>2.0031669999999999</c:v>
                </c:pt>
                <c:pt idx="805">
                  <c:v>1.7776670000000001</c:v>
                </c:pt>
                <c:pt idx="806">
                  <c:v>1.7175</c:v>
                </c:pt>
                <c:pt idx="807">
                  <c:v>1.4271</c:v>
                </c:pt>
                <c:pt idx="808">
                  <c:v>1.2437780000000001</c:v>
                </c:pt>
                <c:pt idx="809">
                  <c:v>1.2450000000000001</c:v>
                </c:pt>
                <c:pt idx="810">
                  <c:v>0.79725000000000001</c:v>
                </c:pt>
                <c:pt idx="811">
                  <c:v>0.81442859999999995</c:v>
                </c:pt>
                <c:pt idx="812">
                  <c:v>0.77</c:v>
                </c:pt>
                <c:pt idx="813">
                  <c:v>0.47885719999999998</c:v>
                </c:pt>
                <c:pt idx="814">
                  <c:v>0.54677779999999998</c:v>
                </c:pt>
                <c:pt idx="815">
                  <c:v>0.64355549999999995</c:v>
                </c:pt>
                <c:pt idx="816">
                  <c:v>0.70262500000000006</c:v>
                </c:pt>
                <c:pt idx="817">
                  <c:v>0.60687500000000005</c:v>
                </c:pt>
                <c:pt idx="818">
                  <c:v>0.61112500000000003</c:v>
                </c:pt>
                <c:pt idx="819">
                  <c:v>0.59757139999999997</c:v>
                </c:pt>
                <c:pt idx="820">
                  <c:v>0.49133329999999997</c:v>
                </c:pt>
                <c:pt idx="821">
                  <c:v>0.45074999999999998</c:v>
                </c:pt>
                <c:pt idx="822">
                  <c:v>0.27977780000000002</c:v>
                </c:pt>
                <c:pt idx="823">
                  <c:v>0.35012500000000002</c:v>
                </c:pt>
                <c:pt idx="824">
                  <c:v>0.578125</c:v>
                </c:pt>
                <c:pt idx="825">
                  <c:v>0.61524999999999996</c:v>
                </c:pt>
                <c:pt idx="826">
                  <c:v>0.53037500000000004</c:v>
                </c:pt>
                <c:pt idx="827">
                  <c:v>1.035833</c:v>
                </c:pt>
                <c:pt idx="828">
                  <c:v>0.84942859999999998</c:v>
                </c:pt>
                <c:pt idx="829">
                  <c:v>0.66500000000000004</c:v>
                </c:pt>
                <c:pt idx="830">
                  <c:v>0.59550000000000003</c:v>
                </c:pt>
                <c:pt idx="831">
                  <c:v>0.48899999999999999</c:v>
                </c:pt>
                <c:pt idx="832">
                  <c:v>0.33950000000000002</c:v>
                </c:pt>
                <c:pt idx="833">
                  <c:v>0.39900000000000002</c:v>
                </c:pt>
                <c:pt idx="834">
                  <c:v>0.56316670000000002</c:v>
                </c:pt>
                <c:pt idx="835">
                  <c:v>0.78674999999999995</c:v>
                </c:pt>
                <c:pt idx="836">
                  <c:v>0.78512499999999996</c:v>
                </c:pt>
                <c:pt idx="837">
                  <c:v>0.88570000000000004</c:v>
                </c:pt>
                <c:pt idx="838">
                  <c:v>1.041625</c:v>
                </c:pt>
                <c:pt idx="839">
                  <c:v>1.2030000000000001</c:v>
                </c:pt>
                <c:pt idx="840">
                  <c:v>1.120714</c:v>
                </c:pt>
                <c:pt idx="841">
                  <c:v>0.87949999999999995</c:v>
                </c:pt>
                <c:pt idx="842">
                  <c:v>0.83342859999999996</c:v>
                </c:pt>
                <c:pt idx="843">
                  <c:v>0.94762500000000005</c:v>
                </c:pt>
                <c:pt idx="844">
                  <c:v>1.0593999999999999</c:v>
                </c:pt>
                <c:pt idx="845">
                  <c:v>1.017625</c:v>
                </c:pt>
                <c:pt idx="846">
                  <c:v>0.96450000000000002</c:v>
                </c:pt>
                <c:pt idx="847">
                  <c:v>0.95950000000000002</c:v>
                </c:pt>
                <c:pt idx="849">
                  <c:v>1.0177499999999999</c:v>
                </c:pt>
                <c:pt idx="850">
                  <c:v>0.97550000000000003</c:v>
                </c:pt>
                <c:pt idx="851">
                  <c:v>1.147875</c:v>
                </c:pt>
                <c:pt idx="852">
                  <c:v>1.326667</c:v>
                </c:pt>
                <c:pt idx="853">
                  <c:v>1.383</c:v>
                </c:pt>
                <c:pt idx="854">
                  <c:v>1.3436250000000001</c:v>
                </c:pt>
                <c:pt idx="855">
                  <c:v>1.2091000000000001</c:v>
                </c:pt>
                <c:pt idx="856">
                  <c:v>1.237333</c:v>
                </c:pt>
                <c:pt idx="857">
                  <c:v>1.3551249999999999</c:v>
                </c:pt>
                <c:pt idx="858">
                  <c:v>1.3205</c:v>
                </c:pt>
                <c:pt idx="859">
                  <c:v>1.3051429999999999</c:v>
                </c:pt>
                <c:pt idx="860">
                  <c:v>1.0788329999999999</c:v>
                </c:pt>
                <c:pt idx="861">
                  <c:v>0.85314290000000004</c:v>
                </c:pt>
                <c:pt idx="862">
                  <c:v>0.96060000000000001</c:v>
                </c:pt>
                <c:pt idx="863">
                  <c:v>0.9128889</c:v>
                </c:pt>
                <c:pt idx="864">
                  <c:v>0.83162499999999995</c:v>
                </c:pt>
                <c:pt idx="865">
                  <c:v>1.17</c:v>
                </c:pt>
                <c:pt idx="866">
                  <c:v>1.0963750000000001</c:v>
                </c:pt>
                <c:pt idx="867">
                  <c:v>1.013833</c:v>
                </c:pt>
                <c:pt idx="868">
                  <c:v>1.01</c:v>
                </c:pt>
                <c:pt idx="869">
                  <c:v>1.1535</c:v>
                </c:pt>
                <c:pt idx="870">
                  <c:v>1.078222</c:v>
                </c:pt>
                <c:pt idx="871">
                  <c:v>1.0262500000000001</c:v>
                </c:pt>
                <c:pt idx="872">
                  <c:v>0.76637500000000003</c:v>
                </c:pt>
                <c:pt idx="873">
                  <c:v>0.53287499999999999</c:v>
                </c:pt>
                <c:pt idx="874">
                  <c:v>0.65342860000000003</c:v>
                </c:pt>
                <c:pt idx="875">
                  <c:v>0.76866670000000004</c:v>
                </c:pt>
                <c:pt idx="876">
                  <c:v>0.86</c:v>
                </c:pt>
                <c:pt idx="877">
                  <c:v>0.78055549999999996</c:v>
                </c:pt>
                <c:pt idx="878">
                  <c:v>0.8175</c:v>
                </c:pt>
                <c:pt idx="879">
                  <c:v>0.86150000000000004</c:v>
                </c:pt>
                <c:pt idx="880">
                  <c:v>0.93774999999999997</c:v>
                </c:pt>
                <c:pt idx="881">
                  <c:v>0.8546667</c:v>
                </c:pt>
                <c:pt idx="882">
                  <c:v>0.70016659999999997</c:v>
                </c:pt>
                <c:pt idx="883">
                  <c:v>0.58099999999999996</c:v>
                </c:pt>
                <c:pt idx="884">
                  <c:v>0.53155549999999996</c:v>
                </c:pt>
                <c:pt idx="885">
                  <c:v>0.48849999999999999</c:v>
                </c:pt>
                <c:pt idx="886">
                  <c:v>0.59424999999999994</c:v>
                </c:pt>
                <c:pt idx="887">
                  <c:v>0.56525000000000003</c:v>
                </c:pt>
                <c:pt idx="888">
                  <c:v>0.32942860000000002</c:v>
                </c:pt>
                <c:pt idx="889">
                  <c:v>0.26866669999999998</c:v>
                </c:pt>
                <c:pt idx="890">
                  <c:v>0.3085714</c:v>
                </c:pt>
                <c:pt idx="891">
                  <c:v>0.24366670000000001</c:v>
                </c:pt>
                <c:pt idx="892">
                  <c:v>0.2248</c:v>
                </c:pt>
                <c:pt idx="893">
                  <c:v>0.324625</c:v>
                </c:pt>
                <c:pt idx="894">
                  <c:v>0.49962499999999999</c:v>
                </c:pt>
                <c:pt idx="895">
                  <c:v>0.55400000000000005</c:v>
                </c:pt>
                <c:pt idx="897">
                  <c:v>0.54674999999999996</c:v>
                </c:pt>
                <c:pt idx="898">
                  <c:v>0.637625</c:v>
                </c:pt>
                <c:pt idx="899">
                  <c:v>1.088125</c:v>
                </c:pt>
                <c:pt idx="900">
                  <c:v>1.294</c:v>
                </c:pt>
                <c:pt idx="901">
                  <c:v>1.2768330000000001</c:v>
                </c:pt>
                <c:pt idx="902">
                  <c:v>1.3548750000000001</c:v>
                </c:pt>
                <c:pt idx="903">
                  <c:v>1.1220000000000001</c:v>
                </c:pt>
                <c:pt idx="904">
                  <c:v>0.7788889</c:v>
                </c:pt>
                <c:pt idx="905">
                  <c:v>0.47675000000000001</c:v>
                </c:pt>
                <c:pt idx="906">
                  <c:v>0.53849999999999998</c:v>
                </c:pt>
                <c:pt idx="907">
                  <c:v>0.42571429999999999</c:v>
                </c:pt>
                <c:pt idx="908">
                  <c:v>0.40200000000000002</c:v>
                </c:pt>
                <c:pt idx="909">
                  <c:v>0.32628570000000001</c:v>
                </c:pt>
                <c:pt idx="910">
                  <c:v>0.34320000000000001</c:v>
                </c:pt>
                <c:pt idx="911">
                  <c:v>0.3335555</c:v>
                </c:pt>
                <c:pt idx="912">
                  <c:v>0.51812499999999995</c:v>
                </c:pt>
                <c:pt idx="913">
                  <c:v>0.40150000000000002</c:v>
                </c:pt>
                <c:pt idx="914">
                  <c:v>0.46312500000000001</c:v>
                </c:pt>
                <c:pt idx="915">
                  <c:v>0.90316669999999999</c:v>
                </c:pt>
                <c:pt idx="916">
                  <c:v>1.2936669999999999</c:v>
                </c:pt>
                <c:pt idx="917">
                  <c:v>1.1871</c:v>
                </c:pt>
                <c:pt idx="918">
                  <c:v>0.879</c:v>
                </c:pt>
                <c:pt idx="919">
                  <c:v>0.59837499999999999</c:v>
                </c:pt>
                <c:pt idx="920">
                  <c:v>0.56399999999999995</c:v>
                </c:pt>
                <c:pt idx="921">
                  <c:v>0.67874999999999996</c:v>
                </c:pt>
                <c:pt idx="922">
                  <c:v>1.536286</c:v>
                </c:pt>
                <c:pt idx="923">
                  <c:v>1.5674999999999999</c:v>
                </c:pt>
                <c:pt idx="924">
                  <c:v>1.4670000000000001</c:v>
                </c:pt>
                <c:pt idx="925">
                  <c:v>1.154444</c:v>
                </c:pt>
                <c:pt idx="926">
                  <c:v>0.91187499999999999</c:v>
                </c:pt>
                <c:pt idx="927">
                  <c:v>1.0566249999999999</c:v>
                </c:pt>
                <c:pt idx="928">
                  <c:v>0.84050000000000002</c:v>
                </c:pt>
                <c:pt idx="929">
                  <c:v>0.64400000000000002</c:v>
                </c:pt>
                <c:pt idx="930">
                  <c:v>0.40300000000000002</c:v>
                </c:pt>
                <c:pt idx="931">
                  <c:v>0.47087499999999999</c:v>
                </c:pt>
                <c:pt idx="932">
                  <c:v>0.48422219999999999</c:v>
                </c:pt>
                <c:pt idx="933">
                  <c:v>0.4864444</c:v>
                </c:pt>
                <c:pt idx="934">
                  <c:v>0.63887499999999997</c:v>
                </c:pt>
                <c:pt idx="935">
                  <c:v>0.55537499999999995</c:v>
                </c:pt>
                <c:pt idx="936">
                  <c:v>0.50357149999999995</c:v>
                </c:pt>
                <c:pt idx="937">
                  <c:v>0.34316669999999999</c:v>
                </c:pt>
                <c:pt idx="938">
                  <c:v>0.29799999999999999</c:v>
                </c:pt>
                <c:pt idx="939">
                  <c:v>0.13633329999999999</c:v>
                </c:pt>
                <c:pt idx="940">
                  <c:v>0.22500000000000001</c:v>
                </c:pt>
                <c:pt idx="941">
                  <c:v>0.36675000000000002</c:v>
                </c:pt>
                <c:pt idx="942">
                  <c:v>0.46775</c:v>
                </c:pt>
                <c:pt idx="943">
                  <c:v>0.53125</c:v>
                </c:pt>
                <c:pt idx="945">
                  <c:v>0.75549999999999995</c:v>
                </c:pt>
                <c:pt idx="946">
                  <c:v>1.24275</c:v>
                </c:pt>
                <c:pt idx="947">
                  <c:v>1.4795</c:v>
                </c:pt>
                <c:pt idx="948">
                  <c:v>1.5009999999999999</c:v>
                </c:pt>
                <c:pt idx="949">
                  <c:v>1.004</c:v>
                </c:pt>
                <c:pt idx="950">
                  <c:v>0.61750000000000005</c:v>
                </c:pt>
                <c:pt idx="951">
                  <c:v>0.43833329999999998</c:v>
                </c:pt>
                <c:pt idx="952">
                  <c:v>0.36588890000000002</c:v>
                </c:pt>
                <c:pt idx="953">
                  <c:v>8.8749990000000001E-2</c:v>
                </c:pt>
                <c:pt idx="954">
                  <c:v>0.25850000000000001</c:v>
                </c:pt>
                <c:pt idx="955">
                  <c:v>0.3144286</c:v>
                </c:pt>
                <c:pt idx="956">
                  <c:v>0.35883330000000002</c:v>
                </c:pt>
                <c:pt idx="957">
                  <c:v>0.3691429</c:v>
                </c:pt>
                <c:pt idx="958">
                  <c:v>0.27350000000000002</c:v>
                </c:pt>
                <c:pt idx="959">
                  <c:v>0.23222219999999999</c:v>
                </c:pt>
                <c:pt idx="960">
                  <c:v>0.174875</c:v>
                </c:pt>
                <c:pt idx="961">
                  <c:v>0.10299999999999999</c:v>
                </c:pt>
                <c:pt idx="962">
                  <c:v>6.9750000000000006E-2</c:v>
                </c:pt>
                <c:pt idx="963">
                  <c:v>9.4E-2</c:v>
                </c:pt>
                <c:pt idx="964">
                  <c:v>7.85E-2</c:v>
                </c:pt>
                <c:pt idx="965">
                  <c:v>2.2800009999999999E-2</c:v>
                </c:pt>
                <c:pt idx="966">
                  <c:v>7.6888890000000001E-2</c:v>
                </c:pt>
                <c:pt idx="967">
                  <c:v>2.0125000000000001E-2</c:v>
                </c:pt>
                <c:pt idx="968">
                  <c:v>1.15E-2</c:v>
                </c:pt>
                <c:pt idx="969">
                  <c:v>4.6250010000000001E-2</c:v>
                </c:pt>
                <c:pt idx="970">
                  <c:v>0.1042857</c:v>
                </c:pt>
                <c:pt idx="971">
                  <c:v>8.9999989999999998E-3</c:v>
                </c:pt>
                <c:pt idx="972">
                  <c:v>0.167125</c:v>
                </c:pt>
                <c:pt idx="973">
                  <c:v>0.32944440000000003</c:v>
                </c:pt>
                <c:pt idx="974">
                  <c:v>0.40699999999999997</c:v>
                </c:pt>
                <c:pt idx="975">
                  <c:v>0.63375000000000004</c:v>
                </c:pt>
                <c:pt idx="976">
                  <c:v>0.68825000000000003</c:v>
                </c:pt>
                <c:pt idx="977">
                  <c:v>0.64849999999999997</c:v>
                </c:pt>
                <c:pt idx="978">
                  <c:v>0.6463333</c:v>
                </c:pt>
                <c:pt idx="979">
                  <c:v>0.57750000000000001</c:v>
                </c:pt>
                <c:pt idx="980">
                  <c:v>0.50422219999999995</c:v>
                </c:pt>
                <c:pt idx="981">
                  <c:v>0.36088890000000001</c:v>
                </c:pt>
                <c:pt idx="982">
                  <c:v>0.27474999999999999</c:v>
                </c:pt>
                <c:pt idx="983">
                  <c:v>0.15275</c:v>
                </c:pt>
                <c:pt idx="984">
                  <c:v>5.7857150000000003E-2</c:v>
                </c:pt>
                <c:pt idx="985">
                  <c:v>0.20250000000000001</c:v>
                </c:pt>
                <c:pt idx="986">
                  <c:v>0.27814280000000002</c:v>
                </c:pt>
                <c:pt idx="987">
                  <c:v>0.26700000000000002</c:v>
                </c:pt>
                <c:pt idx="988">
                  <c:v>0.14377780000000001</c:v>
                </c:pt>
                <c:pt idx="989">
                  <c:v>0.17324999999999999</c:v>
                </c:pt>
                <c:pt idx="990">
                  <c:v>0.200625</c:v>
                </c:pt>
                <c:pt idx="991">
                  <c:v>0.27287499999999998</c:v>
                </c:pt>
                <c:pt idx="993">
                  <c:v>0.29199999999999998</c:v>
                </c:pt>
                <c:pt idx="994">
                  <c:v>0.33324999999999999</c:v>
                </c:pt>
                <c:pt idx="995">
                  <c:v>0.203625</c:v>
                </c:pt>
                <c:pt idx="996">
                  <c:v>0.34185219999999999</c:v>
                </c:pt>
                <c:pt idx="998">
                  <c:v>0.1006426</c:v>
                </c:pt>
                <c:pt idx="999">
                  <c:v>7.1902069999999998E-2</c:v>
                </c:pt>
                <c:pt idx="1000">
                  <c:v>3.3642519999999999E-3</c:v>
                </c:pt>
                <c:pt idx="1001">
                  <c:v>0.27446520000000002</c:v>
                </c:pt>
                <c:pt idx="1002">
                  <c:v>0.53000809999999998</c:v>
                </c:pt>
                <c:pt idx="1003">
                  <c:v>0.55496999999999996</c:v>
                </c:pt>
                <c:pt idx="1004">
                  <c:v>0.49883329999999998</c:v>
                </c:pt>
                <c:pt idx="1005">
                  <c:v>0.39426810000000001</c:v>
                </c:pt>
                <c:pt idx="1006">
                  <c:v>0.39363569999999998</c:v>
                </c:pt>
                <c:pt idx="1007">
                  <c:v>0.44215349999999998</c:v>
                </c:pt>
                <c:pt idx="1008">
                  <c:v>0.25307390000000002</c:v>
                </c:pt>
                <c:pt idx="1009">
                  <c:v>0.64186690000000002</c:v>
                </c:pt>
                <c:pt idx="1010">
                  <c:v>0.69290980000000002</c:v>
                </c:pt>
                <c:pt idx="1011">
                  <c:v>0.66558930000000005</c:v>
                </c:pt>
                <c:pt idx="1012">
                  <c:v>0.69692100000000001</c:v>
                </c:pt>
                <c:pt idx="1013">
                  <c:v>0.48976950000000002</c:v>
                </c:pt>
                <c:pt idx="1014">
                  <c:v>0.47738720000000001</c:v>
                </c:pt>
                <c:pt idx="1015">
                  <c:v>0.58868259999999994</c:v>
                </c:pt>
                <c:pt idx="1023">
                  <c:v>4.1713750000000003</c:v>
                </c:pt>
                <c:pt idx="1024">
                  <c:v>4.8205</c:v>
                </c:pt>
                <c:pt idx="1025">
                  <c:v>3.5434999999999999</c:v>
                </c:pt>
                <c:pt idx="1026">
                  <c:v>1.4486669999999999</c:v>
                </c:pt>
                <c:pt idx="1028">
                  <c:v>0.38540000000000002</c:v>
                </c:pt>
                <c:pt idx="1029">
                  <c:v>0.70111109999999999</c:v>
                </c:pt>
                <c:pt idx="1030">
                  <c:v>0.920875</c:v>
                </c:pt>
                <c:pt idx="1031">
                  <c:v>0.86075000000000002</c:v>
                </c:pt>
                <c:pt idx="1032">
                  <c:v>0.83428570000000002</c:v>
                </c:pt>
                <c:pt idx="1033">
                  <c:v>0.86333329999999997</c:v>
                </c:pt>
                <c:pt idx="1034">
                  <c:v>1.2749999999999999</c:v>
                </c:pt>
                <c:pt idx="1035">
                  <c:v>0.87919999999999998</c:v>
                </c:pt>
                <c:pt idx="1036">
                  <c:v>0.81399999999999995</c:v>
                </c:pt>
                <c:pt idx="1037">
                  <c:v>0.91412499999999997</c:v>
                </c:pt>
                <c:pt idx="1038">
                  <c:v>0.87749999999999995</c:v>
                </c:pt>
                <c:pt idx="1039">
                  <c:v>0.22825000000000001</c:v>
                </c:pt>
                <c:pt idx="1041">
                  <c:v>0.2155</c:v>
                </c:pt>
                <c:pt idx="1042">
                  <c:v>0.87237500000000001</c:v>
                </c:pt>
                <c:pt idx="1043">
                  <c:v>2.81175</c:v>
                </c:pt>
                <c:pt idx="1044">
                  <c:v>3.32</c:v>
                </c:pt>
                <c:pt idx="1045">
                  <c:v>1.6539999999999999</c:v>
                </c:pt>
                <c:pt idx="1046">
                  <c:v>0.36862499999999998</c:v>
                </c:pt>
                <c:pt idx="1047">
                  <c:v>0.2848</c:v>
                </c:pt>
                <c:pt idx="1048">
                  <c:v>0.18355560000000001</c:v>
                </c:pt>
                <c:pt idx="1049">
                  <c:v>0.327625</c:v>
                </c:pt>
                <c:pt idx="1050">
                  <c:v>0.64724999999999999</c:v>
                </c:pt>
                <c:pt idx="1051">
                  <c:v>0.61142859999999999</c:v>
                </c:pt>
                <c:pt idx="1052">
                  <c:v>0.77416669999999999</c:v>
                </c:pt>
                <c:pt idx="1053">
                  <c:v>0.80271429999999999</c:v>
                </c:pt>
                <c:pt idx="1054">
                  <c:v>1.2541</c:v>
                </c:pt>
                <c:pt idx="1055">
                  <c:v>2.2387779999999999</c:v>
                </c:pt>
                <c:pt idx="1056">
                  <c:v>0.72862499999999997</c:v>
                </c:pt>
                <c:pt idx="1057">
                  <c:v>0.71037499999999998</c:v>
                </c:pt>
                <c:pt idx="1058">
                  <c:v>0.64787499999999998</c:v>
                </c:pt>
                <c:pt idx="1059">
                  <c:v>0.57316670000000003</c:v>
                </c:pt>
                <c:pt idx="1060">
                  <c:v>0.23616670000000001</c:v>
                </c:pt>
                <c:pt idx="1061">
                  <c:v>0.50677779999999994</c:v>
                </c:pt>
                <c:pt idx="1062">
                  <c:v>0.79355560000000003</c:v>
                </c:pt>
                <c:pt idx="1063">
                  <c:v>0.827125</c:v>
                </c:pt>
                <c:pt idx="1064">
                  <c:v>0.56525000000000003</c:v>
                </c:pt>
                <c:pt idx="1065">
                  <c:v>0.36899999999999999</c:v>
                </c:pt>
                <c:pt idx="1066">
                  <c:v>0.41471429999999998</c:v>
                </c:pt>
                <c:pt idx="1067">
                  <c:v>0.5178334</c:v>
                </c:pt>
                <c:pt idx="1068">
                  <c:v>0.78312499999999996</c:v>
                </c:pt>
                <c:pt idx="1069">
                  <c:v>0.81</c:v>
                </c:pt>
                <c:pt idx="1070">
                  <c:v>0.26324999999999998</c:v>
                </c:pt>
                <c:pt idx="1071">
                  <c:v>3.3749990000000001E-2</c:v>
                </c:pt>
                <c:pt idx="1072">
                  <c:v>0.129</c:v>
                </c:pt>
                <c:pt idx="1073">
                  <c:v>0.55516670000000001</c:v>
                </c:pt>
                <c:pt idx="1074">
                  <c:v>1.128833</c:v>
                </c:pt>
                <c:pt idx="1075">
                  <c:v>1.2024999999999999</c:v>
                </c:pt>
                <c:pt idx="1076">
                  <c:v>1.2863</c:v>
                </c:pt>
                <c:pt idx="1077">
                  <c:v>0.74887499999999996</c:v>
                </c:pt>
                <c:pt idx="1078">
                  <c:v>0.68574999999999997</c:v>
                </c:pt>
                <c:pt idx="1079">
                  <c:v>0.626</c:v>
                </c:pt>
                <c:pt idx="1080">
                  <c:v>0.47171429999999998</c:v>
                </c:pt>
                <c:pt idx="1081">
                  <c:v>0.36799999999999999</c:v>
                </c:pt>
                <c:pt idx="1082">
                  <c:v>0.41057139999999998</c:v>
                </c:pt>
                <c:pt idx="1083">
                  <c:v>0.59589999999999999</c:v>
                </c:pt>
                <c:pt idx="1084">
                  <c:v>0.29925000000000002</c:v>
                </c:pt>
                <c:pt idx="1085">
                  <c:v>0.114375</c:v>
                </c:pt>
                <c:pt idx="1086">
                  <c:v>0.72362499999999996</c:v>
                </c:pt>
                <c:pt idx="1087">
                  <c:v>0.86212500000000003</c:v>
                </c:pt>
                <c:pt idx="1089">
                  <c:v>15.52375</c:v>
                </c:pt>
                <c:pt idx="1090">
                  <c:v>20.862380000000002</c:v>
                </c:pt>
                <c:pt idx="1091">
                  <c:v>8.3930009999999999</c:v>
                </c:pt>
                <c:pt idx="1092">
                  <c:v>2.7648329999999999</c:v>
                </c:pt>
                <c:pt idx="1093">
                  <c:v>1.988</c:v>
                </c:pt>
                <c:pt idx="1094">
                  <c:v>1.73325</c:v>
                </c:pt>
                <c:pt idx="1095">
                  <c:v>1.2450000000000001</c:v>
                </c:pt>
                <c:pt idx="1096">
                  <c:v>1.3658889999999999</c:v>
                </c:pt>
                <c:pt idx="1097">
                  <c:v>1.5571250000000001</c:v>
                </c:pt>
                <c:pt idx="1098">
                  <c:v>1.540375</c:v>
                </c:pt>
                <c:pt idx="1099">
                  <c:v>1.3435710000000001</c:v>
                </c:pt>
                <c:pt idx="1100">
                  <c:v>1.017833</c:v>
                </c:pt>
                <c:pt idx="1101">
                  <c:v>0.54885720000000005</c:v>
                </c:pt>
                <c:pt idx="1102">
                  <c:v>0.3206</c:v>
                </c:pt>
                <c:pt idx="1103">
                  <c:v>0.27366669999999998</c:v>
                </c:pt>
                <c:pt idx="1104">
                  <c:v>0.22287499999999999</c:v>
                </c:pt>
                <c:pt idx="1105">
                  <c:v>0.20874999999999999</c:v>
                </c:pt>
                <c:pt idx="1106">
                  <c:v>5.262501E-2</c:v>
                </c:pt>
                <c:pt idx="1107">
                  <c:v>0.13433339999999999</c:v>
                </c:pt>
                <c:pt idx="1108">
                  <c:v>0.25866670000000003</c:v>
                </c:pt>
                <c:pt idx="1109">
                  <c:v>0.78090000000000004</c:v>
                </c:pt>
                <c:pt idx="1110">
                  <c:v>0.7296667</c:v>
                </c:pt>
                <c:pt idx="1111">
                  <c:v>0.58487500000000003</c:v>
                </c:pt>
                <c:pt idx="1112">
                  <c:v>0.66874999999999996</c:v>
                </c:pt>
                <c:pt idx="1113">
                  <c:v>0.64575000000000005</c:v>
                </c:pt>
                <c:pt idx="1114">
                  <c:v>0.67285709999999999</c:v>
                </c:pt>
                <c:pt idx="1115">
                  <c:v>0.80833330000000003</c:v>
                </c:pt>
                <c:pt idx="1116">
                  <c:v>0.81188890000000002</c:v>
                </c:pt>
                <c:pt idx="1117">
                  <c:v>0.94311109999999998</c:v>
                </c:pt>
                <c:pt idx="1118">
                  <c:v>1.167125</c:v>
                </c:pt>
                <c:pt idx="1119">
                  <c:v>1.238375</c:v>
                </c:pt>
                <c:pt idx="1120">
                  <c:v>1.3082499999999999</c:v>
                </c:pt>
                <c:pt idx="1121">
                  <c:v>1.309167</c:v>
                </c:pt>
                <c:pt idx="1122">
                  <c:v>1.2284999999999999</c:v>
                </c:pt>
                <c:pt idx="1123">
                  <c:v>1.216556</c:v>
                </c:pt>
                <c:pt idx="1124">
                  <c:v>1.3498000000000001</c:v>
                </c:pt>
                <c:pt idx="1125">
                  <c:v>1.218</c:v>
                </c:pt>
                <c:pt idx="1126">
                  <c:v>0.92200000000000004</c:v>
                </c:pt>
                <c:pt idx="1127">
                  <c:v>0.635625</c:v>
                </c:pt>
                <c:pt idx="1128">
                  <c:v>0.61099999999999999</c:v>
                </c:pt>
                <c:pt idx="1129">
                  <c:v>0.55916670000000002</c:v>
                </c:pt>
                <c:pt idx="1130">
                  <c:v>0.44187500000000002</c:v>
                </c:pt>
                <c:pt idx="1131">
                  <c:v>0.42320000000000002</c:v>
                </c:pt>
                <c:pt idx="1132">
                  <c:v>0.38287500000000002</c:v>
                </c:pt>
                <c:pt idx="1133">
                  <c:v>0.41</c:v>
                </c:pt>
                <c:pt idx="1134">
                  <c:v>0.57974999999999999</c:v>
                </c:pt>
                <c:pt idx="1135">
                  <c:v>0.53474999999999995</c:v>
                </c:pt>
                <c:pt idx="1137">
                  <c:v>0.51375000000000004</c:v>
                </c:pt>
                <c:pt idx="1138">
                  <c:v>0.40550000000000003</c:v>
                </c:pt>
                <c:pt idx="1139">
                  <c:v>0.43362499999999998</c:v>
                </c:pt>
                <c:pt idx="1140">
                  <c:v>0.48483330000000002</c:v>
                </c:pt>
                <c:pt idx="1141">
                  <c:v>0.45066659999999997</c:v>
                </c:pt>
                <c:pt idx="1142">
                  <c:v>0.206125</c:v>
                </c:pt>
                <c:pt idx="1143">
                  <c:v>3.1300019999999998E-2</c:v>
                </c:pt>
                <c:pt idx="1144">
                  <c:v>7.1999999999999995E-2</c:v>
                </c:pt>
                <c:pt idx="1145">
                  <c:v>7.7625020000000003E-2</c:v>
                </c:pt>
                <c:pt idx="1146">
                  <c:v>5.9250009999999999E-2</c:v>
                </c:pt>
                <c:pt idx="1147">
                  <c:v>0.14242859999999999</c:v>
                </c:pt>
                <c:pt idx="1148">
                  <c:v>0.222</c:v>
                </c:pt>
                <c:pt idx="1149">
                  <c:v>0.10171429999999999</c:v>
                </c:pt>
                <c:pt idx="1150">
                  <c:v>-6.8999999999999999E-3</c:v>
                </c:pt>
                <c:pt idx="1151">
                  <c:v>0.11600000000000001</c:v>
                </c:pt>
                <c:pt idx="1152">
                  <c:v>0.122625</c:v>
                </c:pt>
                <c:pt idx="1153">
                  <c:v>0.143875</c:v>
                </c:pt>
                <c:pt idx="1154">
                  <c:v>0.188</c:v>
                </c:pt>
                <c:pt idx="1155">
                  <c:v>0.39700000000000002</c:v>
                </c:pt>
                <c:pt idx="1156">
                  <c:v>0.68383329999999998</c:v>
                </c:pt>
                <c:pt idx="1157">
                  <c:v>0.79369999999999996</c:v>
                </c:pt>
                <c:pt idx="1158">
                  <c:v>0.81144439999999995</c:v>
                </c:pt>
                <c:pt idx="1159">
                  <c:v>0.67849999999999999</c:v>
                </c:pt>
                <c:pt idx="1160">
                  <c:v>0.47212500000000002</c:v>
                </c:pt>
                <c:pt idx="1161">
                  <c:v>0.33087499999999997</c:v>
                </c:pt>
                <c:pt idx="1162">
                  <c:v>0.19842860000000001</c:v>
                </c:pt>
                <c:pt idx="1163">
                  <c:v>0.30149999999999999</c:v>
                </c:pt>
                <c:pt idx="1164">
                  <c:v>0.37588890000000003</c:v>
                </c:pt>
                <c:pt idx="1165">
                  <c:v>0.41655560000000003</c:v>
                </c:pt>
                <c:pt idx="1166">
                  <c:v>0.64837500000000003</c:v>
                </c:pt>
                <c:pt idx="1167">
                  <c:v>1.0366249999999999</c:v>
                </c:pt>
                <c:pt idx="1168">
                  <c:v>1.24325</c:v>
                </c:pt>
                <c:pt idx="1169">
                  <c:v>1.0528329999999999</c:v>
                </c:pt>
                <c:pt idx="1170">
                  <c:v>0.67083329999999997</c:v>
                </c:pt>
                <c:pt idx="1171">
                  <c:v>0.32544450000000003</c:v>
                </c:pt>
                <c:pt idx="1172">
                  <c:v>0.23177780000000001</c:v>
                </c:pt>
                <c:pt idx="1173">
                  <c:v>0.21162500000000001</c:v>
                </c:pt>
                <c:pt idx="1174">
                  <c:v>0.64837500000000003</c:v>
                </c:pt>
                <c:pt idx="1175">
                  <c:v>0.81850000000000001</c:v>
                </c:pt>
                <c:pt idx="1176">
                  <c:v>0.94</c:v>
                </c:pt>
                <c:pt idx="1177">
                  <c:v>1.0356669999999999</c:v>
                </c:pt>
                <c:pt idx="1178">
                  <c:v>1.170625</c:v>
                </c:pt>
                <c:pt idx="1179">
                  <c:v>1.175556</c:v>
                </c:pt>
                <c:pt idx="1180">
                  <c:v>1.2021250000000001</c:v>
                </c:pt>
                <c:pt idx="1181">
                  <c:v>1.2753749999999999</c:v>
                </c:pt>
                <c:pt idx="1182">
                  <c:v>1.445125</c:v>
                </c:pt>
                <c:pt idx="1183">
                  <c:v>1.558125</c:v>
                </c:pt>
                <c:pt idx="1185">
                  <c:v>1.5507500000000001</c:v>
                </c:pt>
                <c:pt idx="1186">
                  <c:v>1.1072500000000001</c:v>
                </c:pt>
                <c:pt idx="1187">
                  <c:v>0.66062500000000002</c:v>
                </c:pt>
                <c:pt idx="1188">
                  <c:v>0.36483330000000003</c:v>
                </c:pt>
                <c:pt idx="1189">
                  <c:v>0.1173333</c:v>
                </c:pt>
                <c:pt idx="1190">
                  <c:v>0.87087499999999995</c:v>
                </c:pt>
                <c:pt idx="1191">
                  <c:v>0.56979999999999997</c:v>
                </c:pt>
                <c:pt idx="1192">
                  <c:v>0.49866670000000002</c:v>
                </c:pt>
                <c:pt idx="1193">
                  <c:v>0.40987499999999999</c:v>
                </c:pt>
                <c:pt idx="1194">
                  <c:v>0.40812500000000002</c:v>
                </c:pt>
                <c:pt idx="1195">
                  <c:v>0.39828570000000002</c:v>
                </c:pt>
                <c:pt idx="1196">
                  <c:v>0.4618333</c:v>
                </c:pt>
                <c:pt idx="1197">
                  <c:v>0.44928570000000001</c:v>
                </c:pt>
                <c:pt idx="1198">
                  <c:v>0.47239999999999999</c:v>
                </c:pt>
                <c:pt idx="1199">
                  <c:v>0.48688890000000001</c:v>
                </c:pt>
                <c:pt idx="1200">
                  <c:v>0.12837499999999999</c:v>
                </c:pt>
                <c:pt idx="1201">
                  <c:v>0.122875</c:v>
                </c:pt>
                <c:pt idx="1202">
                  <c:v>0.106</c:v>
                </c:pt>
                <c:pt idx="1203">
                  <c:v>0.192</c:v>
                </c:pt>
                <c:pt idx="1204">
                  <c:v>0.01</c:v>
                </c:pt>
                <c:pt idx="1205">
                  <c:v>3.9899999999999998E-2</c:v>
                </c:pt>
                <c:pt idx="1206">
                  <c:v>0.1258889</c:v>
                </c:pt>
                <c:pt idx="1207">
                  <c:v>9.325E-2</c:v>
                </c:pt>
                <c:pt idx="1208">
                  <c:v>7.0250000000000007E-2</c:v>
                </c:pt>
                <c:pt idx="1209">
                  <c:v>4.4874999999999998E-2</c:v>
                </c:pt>
                <c:pt idx="1210">
                  <c:v>3.5857140000000003E-2</c:v>
                </c:pt>
                <c:pt idx="1211">
                  <c:v>8.9333330000000002E-2</c:v>
                </c:pt>
                <c:pt idx="1212">
                  <c:v>0.13611110000000001</c:v>
                </c:pt>
                <c:pt idx="1213">
                  <c:v>0.16455549999999999</c:v>
                </c:pt>
                <c:pt idx="1214">
                  <c:v>0.24124999999999999</c:v>
                </c:pt>
                <c:pt idx="1215">
                  <c:v>0.63724999999999998</c:v>
                </c:pt>
                <c:pt idx="1216">
                  <c:v>1.0469999999999999</c:v>
                </c:pt>
                <c:pt idx="1217">
                  <c:v>1.244167</c:v>
                </c:pt>
                <c:pt idx="1218">
                  <c:v>1.3148329999999999</c:v>
                </c:pt>
                <c:pt idx="1219">
                  <c:v>1.5091110000000001</c:v>
                </c:pt>
                <c:pt idx="1220">
                  <c:v>2.2638889999999998</c:v>
                </c:pt>
                <c:pt idx="1221">
                  <c:v>3.089</c:v>
                </c:pt>
                <c:pt idx="1222">
                  <c:v>3.5945</c:v>
                </c:pt>
                <c:pt idx="1223">
                  <c:v>3.2090000000000001</c:v>
                </c:pt>
                <c:pt idx="1224">
                  <c:v>2.9254289999999998</c:v>
                </c:pt>
                <c:pt idx="1225">
                  <c:v>3.1143329999999998</c:v>
                </c:pt>
                <c:pt idx="1226">
                  <c:v>2.8447499999999999</c:v>
                </c:pt>
                <c:pt idx="1227">
                  <c:v>2.4941110000000002</c:v>
                </c:pt>
                <c:pt idx="1228">
                  <c:v>1.8987499999999999</c:v>
                </c:pt>
                <c:pt idx="1229">
                  <c:v>1.67025</c:v>
                </c:pt>
                <c:pt idx="1230">
                  <c:v>1.32175</c:v>
                </c:pt>
                <c:pt idx="1231">
                  <c:v>1.0057499999999999</c:v>
                </c:pt>
                <c:pt idx="1233">
                  <c:v>1.0462499999999999</c:v>
                </c:pt>
                <c:pt idx="1234">
                  <c:v>0.98875000000000002</c:v>
                </c:pt>
                <c:pt idx="1235">
                  <c:v>1.0551250000000001</c:v>
                </c:pt>
                <c:pt idx="1236">
                  <c:v>1.0455000000000001</c:v>
                </c:pt>
                <c:pt idx="1237">
                  <c:v>1.020667</c:v>
                </c:pt>
                <c:pt idx="1238">
                  <c:v>0.89762500000000001</c:v>
                </c:pt>
                <c:pt idx="1239">
                  <c:v>0.73419999999999996</c:v>
                </c:pt>
                <c:pt idx="1240">
                  <c:v>0.74411110000000003</c:v>
                </c:pt>
                <c:pt idx="1241">
                  <c:v>0.77712499999999995</c:v>
                </c:pt>
                <c:pt idx="1242">
                  <c:v>0.70699999999999996</c:v>
                </c:pt>
                <c:pt idx="1243">
                  <c:v>0.64471429999999996</c:v>
                </c:pt>
                <c:pt idx="1244">
                  <c:v>0.58516670000000004</c:v>
                </c:pt>
                <c:pt idx="1245">
                  <c:v>0.53485720000000003</c:v>
                </c:pt>
                <c:pt idx="1246">
                  <c:v>0.49669999999999997</c:v>
                </c:pt>
                <c:pt idx="1247">
                  <c:v>0.53444449999999999</c:v>
                </c:pt>
                <c:pt idx="1248">
                  <c:v>0.62450000000000006</c:v>
                </c:pt>
                <c:pt idx="1249">
                  <c:v>0.72274989999999995</c:v>
                </c:pt>
                <c:pt idx="1250">
                  <c:v>0.55012499999999998</c:v>
                </c:pt>
                <c:pt idx="1251">
                  <c:v>0.50033329999999998</c:v>
                </c:pt>
                <c:pt idx="1252">
                  <c:v>0.52249999999999996</c:v>
                </c:pt>
                <c:pt idx="1253">
                  <c:v>0.50880000000000003</c:v>
                </c:pt>
                <c:pt idx="1254">
                  <c:v>0.434</c:v>
                </c:pt>
                <c:pt idx="1255">
                  <c:v>0.3175</c:v>
                </c:pt>
                <c:pt idx="1256">
                  <c:v>0.425375</c:v>
                </c:pt>
                <c:pt idx="1257">
                  <c:v>0.47949999999999998</c:v>
                </c:pt>
                <c:pt idx="1258">
                  <c:v>0.48971429999999999</c:v>
                </c:pt>
                <c:pt idx="1259">
                  <c:v>0.46050000000000002</c:v>
                </c:pt>
                <c:pt idx="1260">
                  <c:v>0.48611110000000002</c:v>
                </c:pt>
                <c:pt idx="1261">
                  <c:v>0.60055550000000002</c:v>
                </c:pt>
                <c:pt idx="1262">
                  <c:v>0.97299999999999998</c:v>
                </c:pt>
                <c:pt idx="1263">
                  <c:v>1.6465000000000001</c:v>
                </c:pt>
                <c:pt idx="1264">
                  <c:v>2.0724999999999998</c:v>
                </c:pt>
                <c:pt idx="1265">
                  <c:v>2.5451670000000002</c:v>
                </c:pt>
                <c:pt idx="1266">
                  <c:v>2.5419999999999998</c:v>
                </c:pt>
                <c:pt idx="1267">
                  <c:v>2.2837000000000001</c:v>
                </c:pt>
                <c:pt idx="1268">
                  <c:v>1.796889</c:v>
                </c:pt>
                <c:pt idx="1269">
                  <c:v>1.5780000000000001</c:v>
                </c:pt>
                <c:pt idx="1270">
                  <c:v>2.4086249999999998</c:v>
                </c:pt>
                <c:pt idx="1271">
                  <c:v>13.07225</c:v>
                </c:pt>
                <c:pt idx="1272">
                  <c:v>18.101859999999999</c:v>
                </c:pt>
                <c:pt idx="1273">
                  <c:v>24.10267</c:v>
                </c:pt>
                <c:pt idx="1274">
                  <c:v>34.736220000000003</c:v>
                </c:pt>
                <c:pt idx="1275">
                  <c:v>35.732219999999998</c:v>
                </c:pt>
                <c:pt idx="1276">
                  <c:v>21.520250000000001</c:v>
                </c:pt>
                <c:pt idx="1277">
                  <c:v>7.2977499999999997</c:v>
                </c:pt>
                <c:pt idx="1278">
                  <c:v>2.2687499999999998</c:v>
                </c:pt>
                <c:pt idx="1279">
                  <c:v>2.569375</c:v>
                </c:pt>
                <c:pt idx="1281">
                  <c:v>2.7212499999999999</c:v>
                </c:pt>
                <c:pt idx="1282">
                  <c:v>2.2037499999999999</c:v>
                </c:pt>
                <c:pt idx="1283">
                  <c:v>1.885</c:v>
                </c:pt>
                <c:pt idx="1284">
                  <c:v>2.0478329999999998</c:v>
                </c:pt>
                <c:pt idx="1285">
                  <c:v>1.812667</c:v>
                </c:pt>
                <c:pt idx="1286">
                  <c:v>1.48925</c:v>
                </c:pt>
                <c:pt idx="1287">
                  <c:v>1.1744000000000001</c:v>
                </c:pt>
                <c:pt idx="1288">
                  <c:v>0.95899999999999996</c:v>
                </c:pt>
                <c:pt idx="1289">
                  <c:v>0.74262499999999998</c:v>
                </c:pt>
                <c:pt idx="1290">
                  <c:v>0.69887500000000002</c:v>
                </c:pt>
                <c:pt idx="1291">
                  <c:v>0.75485709999999995</c:v>
                </c:pt>
                <c:pt idx="1292">
                  <c:v>0.72199999999999998</c:v>
                </c:pt>
                <c:pt idx="1293">
                  <c:v>0.89628569999999996</c:v>
                </c:pt>
                <c:pt idx="1294">
                  <c:v>0.83460000000000001</c:v>
                </c:pt>
                <c:pt idx="1295">
                  <c:v>0.84177780000000002</c:v>
                </c:pt>
                <c:pt idx="1296">
                  <c:v>0.90437500000000004</c:v>
                </c:pt>
                <c:pt idx="1297">
                  <c:v>0.85312500000000002</c:v>
                </c:pt>
                <c:pt idx="1298">
                  <c:v>0.97524999999999995</c:v>
                </c:pt>
                <c:pt idx="1299">
                  <c:v>0.87283330000000003</c:v>
                </c:pt>
                <c:pt idx="1300">
                  <c:v>0.8378333</c:v>
                </c:pt>
                <c:pt idx="1301">
                  <c:v>1.1099000000000001</c:v>
                </c:pt>
                <c:pt idx="1302">
                  <c:v>1.0373330000000001</c:v>
                </c:pt>
                <c:pt idx="1303">
                  <c:v>0.916875</c:v>
                </c:pt>
                <c:pt idx="1304">
                  <c:v>0.97124999999999995</c:v>
                </c:pt>
                <c:pt idx="1305">
                  <c:v>0.97899999999999998</c:v>
                </c:pt>
                <c:pt idx="1306">
                  <c:v>0.99399999999999999</c:v>
                </c:pt>
                <c:pt idx="1307">
                  <c:v>1.1178330000000001</c:v>
                </c:pt>
                <c:pt idx="1308">
                  <c:v>1.3981110000000001</c:v>
                </c:pt>
                <c:pt idx="1309">
                  <c:v>1.6032219999999999</c:v>
                </c:pt>
                <c:pt idx="1310">
                  <c:v>1.6025</c:v>
                </c:pt>
                <c:pt idx="1311">
                  <c:v>1.9156249999999999</c:v>
                </c:pt>
                <c:pt idx="1312">
                  <c:v>2.5665</c:v>
                </c:pt>
                <c:pt idx="1313">
                  <c:v>3.0514999999999999</c:v>
                </c:pt>
                <c:pt idx="1314">
                  <c:v>3.3243330000000002</c:v>
                </c:pt>
                <c:pt idx="1315">
                  <c:v>2.4946000000000002</c:v>
                </c:pt>
                <c:pt idx="1316">
                  <c:v>2.012</c:v>
                </c:pt>
                <c:pt idx="1317">
                  <c:v>1.7555000000000001</c:v>
                </c:pt>
                <c:pt idx="1318">
                  <c:v>1.5638749999999999</c:v>
                </c:pt>
                <c:pt idx="1319">
                  <c:v>1.2453749999999999</c:v>
                </c:pt>
                <c:pt idx="1320">
                  <c:v>1.129</c:v>
                </c:pt>
                <c:pt idx="1321">
                  <c:v>1.1703330000000001</c:v>
                </c:pt>
                <c:pt idx="1322">
                  <c:v>0.9565555</c:v>
                </c:pt>
                <c:pt idx="1323">
                  <c:v>0.76837500000000003</c:v>
                </c:pt>
                <c:pt idx="1324">
                  <c:v>0.61175000000000002</c:v>
                </c:pt>
                <c:pt idx="1325">
                  <c:v>0.47225</c:v>
                </c:pt>
                <c:pt idx="1326">
                  <c:v>0.50249999999999995</c:v>
                </c:pt>
                <c:pt idx="1327">
                  <c:v>0.52112499999999995</c:v>
                </c:pt>
                <c:pt idx="1329">
                  <c:v>0.65475000000000005</c:v>
                </c:pt>
                <c:pt idx="1330">
                  <c:v>0.71362499999999995</c:v>
                </c:pt>
                <c:pt idx="1331">
                  <c:v>0.83237499999999998</c:v>
                </c:pt>
                <c:pt idx="1332">
                  <c:v>0.71099999999999997</c:v>
                </c:pt>
                <c:pt idx="1333">
                  <c:v>0.59333329999999995</c:v>
                </c:pt>
                <c:pt idx="1334">
                  <c:v>0.64824999999999999</c:v>
                </c:pt>
                <c:pt idx="1335">
                  <c:v>0.47120000000000001</c:v>
                </c:pt>
                <c:pt idx="1336">
                  <c:v>0.49488890000000002</c:v>
                </c:pt>
                <c:pt idx="1337">
                  <c:v>0.44012499999999999</c:v>
                </c:pt>
                <c:pt idx="1338">
                  <c:v>0.29325000000000001</c:v>
                </c:pt>
                <c:pt idx="1339">
                  <c:v>0.33214290000000002</c:v>
                </c:pt>
                <c:pt idx="1340">
                  <c:v>0.41849999999999998</c:v>
                </c:pt>
                <c:pt idx="1341">
                  <c:v>0.38314290000000001</c:v>
                </c:pt>
                <c:pt idx="1342">
                  <c:v>0.2792</c:v>
                </c:pt>
                <c:pt idx="1343">
                  <c:v>0.39755560000000001</c:v>
                </c:pt>
                <c:pt idx="1344">
                  <c:v>0.52212499999999995</c:v>
                </c:pt>
                <c:pt idx="1345">
                  <c:v>0.57387500000000002</c:v>
                </c:pt>
                <c:pt idx="1346">
                  <c:v>0.52600000000000002</c:v>
                </c:pt>
                <c:pt idx="1347">
                  <c:v>0.48766670000000001</c:v>
                </c:pt>
                <c:pt idx="1348">
                  <c:v>0.6036667</c:v>
                </c:pt>
                <c:pt idx="1349">
                  <c:v>0.4204</c:v>
                </c:pt>
                <c:pt idx="1350">
                  <c:v>0.56655560000000005</c:v>
                </c:pt>
                <c:pt idx="1351">
                  <c:v>0.59937499999999999</c:v>
                </c:pt>
                <c:pt idx="1352">
                  <c:v>0.47025</c:v>
                </c:pt>
                <c:pt idx="1353">
                  <c:v>0.64775000000000005</c:v>
                </c:pt>
                <c:pt idx="1354">
                  <c:v>0.90842860000000003</c:v>
                </c:pt>
                <c:pt idx="1355">
                  <c:v>0.96583339999999995</c:v>
                </c:pt>
                <c:pt idx="1356">
                  <c:v>0.92937499999999995</c:v>
                </c:pt>
                <c:pt idx="1357">
                  <c:v>1.1361110000000001</c:v>
                </c:pt>
                <c:pt idx="1358">
                  <c:v>1.201875</c:v>
                </c:pt>
                <c:pt idx="1359">
                  <c:v>1.526875</c:v>
                </c:pt>
                <c:pt idx="1360">
                  <c:v>1.702</c:v>
                </c:pt>
                <c:pt idx="1361">
                  <c:v>1.4683330000000001</c:v>
                </c:pt>
                <c:pt idx="1362">
                  <c:v>1.0043329999999999</c:v>
                </c:pt>
                <c:pt idx="1363">
                  <c:v>0.73099999999999998</c:v>
                </c:pt>
                <c:pt idx="1364">
                  <c:v>0.46537499999999998</c:v>
                </c:pt>
                <c:pt idx="1365">
                  <c:v>0.1595</c:v>
                </c:pt>
                <c:pt idx="1366">
                  <c:v>-5.6625000000000002E-2</c:v>
                </c:pt>
                <c:pt idx="1367">
                  <c:v>3.0875E-2</c:v>
                </c:pt>
                <c:pt idx="1368">
                  <c:v>0.1568571</c:v>
                </c:pt>
                <c:pt idx="1369">
                  <c:v>0.58914290000000002</c:v>
                </c:pt>
                <c:pt idx="1370">
                  <c:v>0.73855559999999998</c:v>
                </c:pt>
                <c:pt idx="1371">
                  <c:v>0.394625</c:v>
                </c:pt>
                <c:pt idx="1372">
                  <c:v>0.10274999999999999</c:v>
                </c:pt>
                <c:pt idx="1373">
                  <c:v>0.261625</c:v>
                </c:pt>
                <c:pt idx="1374">
                  <c:v>0.121375</c:v>
                </c:pt>
                <c:pt idx="1375">
                  <c:v>0.121375</c:v>
                </c:pt>
                <c:pt idx="1377">
                  <c:v>1.375E-2</c:v>
                </c:pt>
                <c:pt idx="1378">
                  <c:v>0.13325000000000001</c:v>
                </c:pt>
                <c:pt idx="1379">
                  <c:v>0.16325000000000001</c:v>
                </c:pt>
                <c:pt idx="1380">
                  <c:v>0.1565</c:v>
                </c:pt>
                <c:pt idx="1381">
                  <c:v>0.161</c:v>
                </c:pt>
                <c:pt idx="1382">
                  <c:v>-3.2750000000000001E-2</c:v>
                </c:pt>
                <c:pt idx="1383">
                  <c:v>-0.10879999999999999</c:v>
                </c:pt>
                <c:pt idx="1384">
                  <c:v>-0.1068889</c:v>
                </c:pt>
                <c:pt idx="1385">
                  <c:v>8.5750000000000007E-2</c:v>
                </c:pt>
                <c:pt idx="1386">
                  <c:v>0.22262499999999999</c:v>
                </c:pt>
                <c:pt idx="1387">
                  <c:v>0.41285709999999998</c:v>
                </c:pt>
                <c:pt idx="1388">
                  <c:v>0.23966670000000001</c:v>
                </c:pt>
                <c:pt idx="1389">
                  <c:v>0.26128570000000001</c:v>
                </c:pt>
                <c:pt idx="1390">
                  <c:v>0.6139</c:v>
                </c:pt>
                <c:pt idx="1391">
                  <c:v>0.84533329999999995</c:v>
                </c:pt>
                <c:pt idx="1392">
                  <c:v>0.48012500000000002</c:v>
                </c:pt>
                <c:pt idx="1393">
                  <c:v>0.453125</c:v>
                </c:pt>
                <c:pt idx="1394">
                  <c:v>0.40075</c:v>
                </c:pt>
                <c:pt idx="1395">
                  <c:v>0.24216670000000001</c:v>
                </c:pt>
                <c:pt idx="1396">
                  <c:v>0.45216669999999998</c:v>
                </c:pt>
                <c:pt idx="1397">
                  <c:v>0.51449999999999996</c:v>
                </c:pt>
                <c:pt idx="1398">
                  <c:v>0.52933339999999995</c:v>
                </c:pt>
                <c:pt idx="1399">
                  <c:v>0.55825000000000002</c:v>
                </c:pt>
                <c:pt idx="1400">
                  <c:v>0.53837500000000005</c:v>
                </c:pt>
                <c:pt idx="1401">
                  <c:v>0.57025000000000003</c:v>
                </c:pt>
                <c:pt idx="1402">
                  <c:v>0.71728570000000003</c:v>
                </c:pt>
                <c:pt idx="1403">
                  <c:v>0.58616670000000004</c:v>
                </c:pt>
                <c:pt idx="1404">
                  <c:v>0.375</c:v>
                </c:pt>
                <c:pt idx="1405">
                  <c:v>0.27800000000000002</c:v>
                </c:pt>
                <c:pt idx="1406">
                  <c:v>0.3085</c:v>
                </c:pt>
                <c:pt idx="1407">
                  <c:v>0.641625</c:v>
                </c:pt>
                <c:pt idx="1408">
                  <c:v>0.78075000000000006</c:v>
                </c:pt>
                <c:pt idx="1409">
                  <c:v>1.3741669999999999</c:v>
                </c:pt>
                <c:pt idx="1410">
                  <c:v>2.127167</c:v>
                </c:pt>
                <c:pt idx="1411">
                  <c:v>2.229625</c:v>
                </c:pt>
                <c:pt idx="1412">
                  <c:v>1.677875</c:v>
                </c:pt>
                <c:pt idx="1413">
                  <c:v>1.3380000000000001</c:v>
                </c:pt>
                <c:pt idx="1416">
                  <c:v>1.17</c:v>
                </c:pt>
                <c:pt idx="1417">
                  <c:v>0.93716659999999996</c:v>
                </c:pt>
                <c:pt idx="1418">
                  <c:v>0.7713333</c:v>
                </c:pt>
                <c:pt idx="1419">
                  <c:v>0.49812499999999998</c:v>
                </c:pt>
                <c:pt idx="1420">
                  <c:v>0.47875000000000001</c:v>
                </c:pt>
                <c:pt idx="1421">
                  <c:v>0.70599999999999996</c:v>
                </c:pt>
                <c:pt idx="1422">
                  <c:v>0.77577779999999996</c:v>
                </c:pt>
                <c:pt idx="1423">
                  <c:v>0.83966669999999999</c:v>
                </c:pt>
                <c:pt idx="1425">
                  <c:v>0.86650000000000005</c:v>
                </c:pt>
                <c:pt idx="1426">
                  <c:v>0.87387499999999996</c:v>
                </c:pt>
                <c:pt idx="1427">
                  <c:v>0.83799999999999997</c:v>
                </c:pt>
                <c:pt idx="1428">
                  <c:v>0.96699999999999997</c:v>
                </c:pt>
                <c:pt idx="1429">
                  <c:v>1.1783330000000001</c:v>
                </c:pt>
                <c:pt idx="1430">
                  <c:v>0.91637500000000005</c:v>
                </c:pt>
                <c:pt idx="1431">
                  <c:v>0.69640000000000002</c:v>
                </c:pt>
                <c:pt idx="1432">
                  <c:v>0.84266669999999999</c:v>
                </c:pt>
                <c:pt idx="1433">
                  <c:v>0.78662500000000002</c:v>
                </c:pt>
                <c:pt idx="1434">
                  <c:v>0.40512500000000001</c:v>
                </c:pt>
                <c:pt idx="1435">
                  <c:v>0.33171430000000002</c:v>
                </c:pt>
                <c:pt idx="1436">
                  <c:v>0.3343333</c:v>
                </c:pt>
                <c:pt idx="1437">
                  <c:v>0.36399999999999999</c:v>
                </c:pt>
                <c:pt idx="1438">
                  <c:v>0.4677</c:v>
                </c:pt>
                <c:pt idx="1439">
                  <c:v>0.42366670000000001</c:v>
                </c:pt>
                <c:pt idx="1440">
                  <c:v>-0.13</c:v>
                </c:pt>
                <c:pt idx="1441">
                  <c:v>5.3124989999999997E-2</c:v>
                </c:pt>
                <c:pt idx="1442">
                  <c:v>0.2515</c:v>
                </c:pt>
                <c:pt idx="1443">
                  <c:v>0.24933330000000001</c:v>
                </c:pt>
                <c:pt idx="1444">
                  <c:v>0.27316669999999998</c:v>
                </c:pt>
                <c:pt idx="1445">
                  <c:v>0.316</c:v>
                </c:pt>
                <c:pt idx="1446">
                  <c:v>0.20577780000000001</c:v>
                </c:pt>
                <c:pt idx="1447">
                  <c:v>0.48325000000000001</c:v>
                </c:pt>
                <c:pt idx="1448">
                  <c:v>0.74624999999999997</c:v>
                </c:pt>
                <c:pt idx="1449">
                  <c:v>0.9425</c:v>
                </c:pt>
                <c:pt idx="1450">
                  <c:v>0.93885719999999995</c:v>
                </c:pt>
                <c:pt idx="1451">
                  <c:v>0.76766670000000004</c:v>
                </c:pt>
                <c:pt idx="1452">
                  <c:v>0.60233329999999996</c:v>
                </c:pt>
                <c:pt idx="1453">
                  <c:v>0.45033329999999999</c:v>
                </c:pt>
                <c:pt idx="1454">
                  <c:v>0.47975000000000001</c:v>
                </c:pt>
                <c:pt idx="1455">
                  <c:v>0.62312500000000004</c:v>
                </c:pt>
                <c:pt idx="1456">
                  <c:v>0.80049999999999999</c:v>
                </c:pt>
                <c:pt idx="1457">
                  <c:v>0.80120000000000002</c:v>
                </c:pt>
                <c:pt idx="1458">
                  <c:v>0.55028569999999999</c:v>
                </c:pt>
                <c:pt idx="1459">
                  <c:v>0.70037499999999997</c:v>
                </c:pt>
                <c:pt idx="1460">
                  <c:v>1.1192500000000001</c:v>
                </c:pt>
                <c:pt idx="1461">
                  <c:v>1.3565</c:v>
                </c:pt>
                <c:pt idx="1462">
                  <c:v>1.6898</c:v>
                </c:pt>
                <c:pt idx="1463">
                  <c:v>2.3847499999999999</c:v>
                </c:pt>
                <c:pt idx="1464">
                  <c:v>2.4363329999999999</c:v>
                </c:pt>
                <c:pt idx="1465">
                  <c:v>2.2446670000000002</c:v>
                </c:pt>
                <c:pt idx="1466">
                  <c:v>2.1433749999999998</c:v>
                </c:pt>
                <c:pt idx="1467">
                  <c:v>1.81</c:v>
                </c:pt>
                <c:pt idx="1468">
                  <c:v>1.812875</c:v>
                </c:pt>
                <c:pt idx="1469">
                  <c:v>2.7988</c:v>
                </c:pt>
                <c:pt idx="1470">
                  <c:v>3.441125</c:v>
                </c:pt>
                <c:pt idx="1471">
                  <c:v>3.660571</c:v>
                </c:pt>
                <c:pt idx="1473">
                  <c:v>3.1507499999999999</c:v>
                </c:pt>
                <c:pt idx="1474">
                  <c:v>2.6825000000000001</c:v>
                </c:pt>
                <c:pt idx="1475">
                  <c:v>3.48075</c:v>
                </c:pt>
                <c:pt idx="1476">
                  <c:v>3.4851670000000001</c:v>
                </c:pt>
                <c:pt idx="1477">
                  <c:v>2.6333329999999999</c:v>
                </c:pt>
                <c:pt idx="1478">
                  <c:v>1.9726250000000001</c:v>
                </c:pt>
                <c:pt idx="1479">
                  <c:v>0.95330000000000004</c:v>
                </c:pt>
                <c:pt idx="1480">
                  <c:v>0.40377780000000002</c:v>
                </c:pt>
                <c:pt idx="1481">
                  <c:v>0.38674999999999998</c:v>
                </c:pt>
                <c:pt idx="1482">
                  <c:v>0.27775</c:v>
                </c:pt>
                <c:pt idx="1483">
                  <c:v>0.29414289999999998</c:v>
                </c:pt>
                <c:pt idx="1484">
                  <c:v>0.21016660000000001</c:v>
                </c:pt>
                <c:pt idx="1485">
                  <c:v>0.22414290000000001</c:v>
                </c:pt>
                <c:pt idx="1486">
                  <c:v>0.19370000000000001</c:v>
                </c:pt>
                <c:pt idx="1487">
                  <c:v>3.4444530000000001E-3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9-4F52-B96F-FE1D55F46F01}"/>
            </c:ext>
          </c:extLst>
        </c:ser>
        <c:ser>
          <c:idx val="1"/>
          <c:order val="2"/>
          <c:tx>
            <c:v>Odour Threshold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45139.020833333299</c:v>
                </c:pt>
                <c:pt idx="1">
                  <c:v>45139.041666666701</c:v>
                </c:pt>
                <c:pt idx="2">
                  <c:v>45139.0625</c:v>
                </c:pt>
                <c:pt idx="3">
                  <c:v>45139.083333333299</c:v>
                </c:pt>
                <c:pt idx="4">
                  <c:v>45139.104166666701</c:v>
                </c:pt>
                <c:pt idx="5">
                  <c:v>45139.125</c:v>
                </c:pt>
                <c:pt idx="6">
                  <c:v>45139.145833333299</c:v>
                </c:pt>
                <c:pt idx="7">
                  <c:v>45139.166666666701</c:v>
                </c:pt>
                <c:pt idx="8">
                  <c:v>45139.1875</c:v>
                </c:pt>
                <c:pt idx="9">
                  <c:v>45139.208333333299</c:v>
                </c:pt>
                <c:pt idx="10">
                  <c:v>45139.229166666701</c:v>
                </c:pt>
                <c:pt idx="11">
                  <c:v>45139.25</c:v>
                </c:pt>
                <c:pt idx="12">
                  <c:v>45139.270833333299</c:v>
                </c:pt>
                <c:pt idx="13">
                  <c:v>45139.291666666701</c:v>
                </c:pt>
                <c:pt idx="14">
                  <c:v>45139.3125</c:v>
                </c:pt>
                <c:pt idx="15">
                  <c:v>45139.333333333299</c:v>
                </c:pt>
                <c:pt idx="16">
                  <c:v>45139.354166666701</c:v>
                </c:pt>
                <c:pt idx="17">
                  <c:v>45139.375</c:v>
                </c:pt>
                <c:pt idx="18">
                  <c:v>45139.395833333299</c:v>
                </c:pt>
                <c:pt idx="19">
                  <c:v>45139.416666666701</c:v>
                </c:pt>
                <c:pt idx="20">
                  <c:v>45139.4375</c:v>
                </c:pt>
                <c:pt idx="21">
                  <c:v>45139.458333333299</c:v>
                </c:pt>
                <c:pt idx="22">
                  <c:v>45139.479166666701</c:v>
                </c:pt>
                <c:pt idx="23">
                  <c:v>45139.5</c:v>
                </c:pt>
                <c:pt idx="24">
                  <c:v>45139.520833333299</c:v>
                </c:pt>
                <c:pt idx="25">
                  <c:v>45139.541666666701</c:v>
                </c:pt>
                <c:pt idx="26">
                  <c:v>45139.5625</c:v>
                </c:pt>
                <c:pt idx="27">
                  <c:v>45139.583333333299</c:v>
                </c:pt>
                <c:pt idx="28">
                  <c:v>45139.604166666701</c:v>
                </c:pt>
                <c:pt idx="29">
                  <c:v>45139.625</c:v>
                </c:pt>
                <c:pt idx="30">
                  <c:v>45139.645833333299</c:v>
                </c:pt>
                <c:pt idx="31">
                  <c:v>45139.666666666701</c:v>
                </c:pt>
                <c:pt idx="32">
                  <c:v>45139.6875</c:v>
                </c:pt>
                <c:pt idx="33">
                  <c:v>45139.708333333299</c:v>
                </c:pt>
                <c:pt idx="34">
                  <c:v>45139.729166666701</c:v>
                </c:pt>
                <c:pt idx="35">
                  <c:v>45139.75</c:v>
                </c:pt>
                <c:pt idx="36">
                  <c:v>45139.770833333299</c:v>
                </c:pt>
                <c:pt idx="37">
                  <c:v>45139.791666666701</c:v>
                </c:pt>
                <c:pt idx="38">
                  <c:v>45139.8125</c:v>
                </c:pt>
                <c:pt idx="39">
                  <c:v>45139.833333333299</c:v>
                </c:pt>
                <c:pt idx="40">
                  <c:v>45139.854166666701</c:v>
                </c:pt>
                <c:pt idx="41">
                  <c:v>45139.875</c:v>
                </c:pt>
                <c:pt idx="42">
                  <c:v>45139.895833333299</c:v>
                </c:pt>
                <c:pt idx="43">
                  <c:v>45139.916666666701</c:v>
                </c:pt>
                <c:pt idx="44">
                  <c:v>45139.9375</c:v>
                </c:pt>
                <c:pt idx="45">
                  <c:v>45139.958333333299</c:v>
                </c:pt>
                <c:pt idx="46">
                  <c:v>45139.979166666701</c:v>
                </c:pt>
                <c:pt idx="47">
                  <c:v>45140</c:v>
                </c:pt>
                <c:pt idx="48">
                  <c:v>45140.020833333299</c:v>
                </c:pt>
                <c:pt idx="49">
                  <c:v>45140.041666666701</c:v>
                </c:pt>
                <c:pt idx="50">
                  <c:v>45140.0625</c:v>
                </c:pt>
                <c:pt idx="51">
                  <c:v>45140.083333333299</c:v>
                </c:pt>
                <c:pt idx="52">
                  <c:v>45140.104166666701</c:v>
                </c:pt>
                <c:pt idx="53">
                  <c:v>45140.125</c:v>
                </c:pt>
                <c:pt idx="54">
                  <c:v>45140.145833333299</c:v>
                </c:pt>
                <c:pt idx="55">
                  <c:v>45140.166666666701</c:v>
                </c:pt>
                <c:pt idx="56">
                  <c:v>45140.1875</c:v>
                </c:pt>
                <c:pt idx="57">
                  <c:v>45140.208333333299</c:v>
                </c:pt>
                <c:pt idx="58">
                  <c:v>45140.229166666701</c:v>
                </c:pt>
                <c:pt idx="59">
                  <c:v>45140.25</c:v>
                </c:pt>
                <c:pt idx="60">
                  <c:v>45140.270833333299</c:v>
                </c:pt>
                <c:pt idx="61">
                  <c:v>45140.291666666701</c:v>
                </c:pt>
                <c:pt idx="62">
                  <c:v>45140.3125</c:v>
                </c:pt>
                <c:pt idx="63">
                  <c:v>45140.333333333299</c:v>
                </c:pt>
                <c:pt idx="64">
                  <c:v>45140.354166666701</c:v>
                </c:pt>
                <c:pt idx="65">
                  <c:v>45140.375</c:v>
                </c:pt>
                <c:pt idx="66">
                  <c:v>45140.395833333299</c:v>
                </c:pt>
                <c:pt idx="67">
                  <c:v>45140.416666666701</c:v>
                </c:pt>
                <c:pt idx="68">
                  <c:v>45140.4375</c:v>
                </c:pt>
                <c:pt idx="69">
                  <c:v>45140.458333333299</c:v>
                </c:pt>
                <c:pt idx="70">
                  <c:v>45140.479166666701</c:v>
                </c:pt>
                <c:pt idx="71">
                  <c:v>45140.5</c:v>
                </c:pt>
                <c:pt idx="72">
                  <c:v>45140.520833333299</c:v>
                </c:pt>
                <c:pt idx="73">
                  <c:v>45140.541666666701</c:v>
                </c:pt>
                <c:pt idx="74">
                  <c:v>45140.5625</c:v>
                </c:pt>
                <c:pt idx="75">
                  <c:v>45140.583333333299</c:v>
                </c:pt>
                <c:pt idx="76">
                  <c:v>45140.604166666701</c:v>
                </c:pt>
                <c:pt idx="77">
                  <c:v>45140.625</c:v>
                </c:pt>
                <c:pt idx="78">
                  <c:v>45140.645833333299</c:v>
                </c:pt>
                <c:pt idx="79">
                  <c:v>45140.666666666701</c:v>
                </c:pt>
                <c:pt idx="80">
                  <c:v>45140.6875</c:v>
                </c:pt>
                <c:pt idx="81">
                  <c:v>45140.708333333299</c:v>
                </c:pt>
                <c:pt idx="82">
                  <c:v>45140.729166666701</c:v>
                </c:pt>
                <c:pt idx="83">
                  <c:v>45140.75</c:v>
                </c:pt>
                <c:pt idx="84">
                  <c:v>45140.770833333299</c:v>
                </c:pt>
                <c:pt idx="85">
                  <c:v>45140.791666666701</c:v>
                </c:pt>
                <c:pt idx="86">
                  <c:v>45140.8125</c:v>
                </c:pt>
                <c:pt idx="87">
                  <c:v>45140.833333333299</c:v>
                </c:pt>
                <c:pt idx="88">
                  <c:v>45140.854166666701</c:v>
                </c:pt>
                <c:pt idx="89">
                  <c:v>45140.875</c:v>
                </c:pt>
                <c:pt idx="90">
                  <c:v>45140.895833333299</c:v>
                </c:pt>
                <c:pt idx="91">
                  <c:v>45140.916666666701</c:v>
                </c:pt>
                <c:pt idx="92">
                  <c:v>45140.9375</c:v>
                </c:pt>
                <c:pt idx="93">
                  <c:v>45140.958333333299</c:v>
                </c:pt>
                <c:pt idx="94">
                  <c:v>45140.979166666701</c:v>
                </c:pt>
                <c:pt idx="95">
                  <c:v>45141</c:v>
                </c:pt>
                <c:pt idx="96">
                  <c:v>45141.020833333299</c:v>
                </c:pt>
                <c:pt idx="97">
                  <c:v>45141.041666666701</c:v>
                </c:pt>
                <c:pt idx="98">
                  <c:v>45141.0625</c:v>
                </c:pt>
                <c:pt idx="99">
                  <c:v>45141.083333333299</c:v>
                </c:pt>
                <c:pt idx="100">
                  <c:v>45141.104166666701</c:v>
                </c:pt>
                <c:pt idx="101">
                  <c:v>45141.125</c:v>
                </c:pt>
                <c:pt idx="102">
                  <c:v>45141.145833333299</c:v>
                </c:pt>
                <c:pt idx="103">
                  <c:v>45141.166666666701</c:v>
                </c:pt>
                <c:pt idx="104">
                  <c:v>45141.1875</c:v>
                </c:pt>
                <c:pt idx="105">
                  <c:v>45141.208333333299</c:v>
                </c:pt>
                <c:pt idx="106">
                  <c:v>45141.229166666701</c:v>
                </c:pt>
                <c:pt idx="107">
                  <c:v>45141.25</c:v>
                </c:pt>
                <c:pt idx="108">
                  <c:v>45141.270833333299</c:v>
                </c:pt>
                <c:pt idx="109">
                  <c:v>45141.291666666701</c:v>
                </c:pt>
                <c:pt idx="110">
                  <c:v>45141.3125</c:v>
                </c:pt>
                <c:pt idx="111">
                  <c:v>45141.333333333299</c:v>
                </c:pt>
                <c:pt idx="112">
                  <c:v>45141.354166666701</c:v>
                </c:pt>
                <c:pt idx="113">
                  <c:v>45141.375</c:v>
                </c:pt>
                <c:pt idx="114">
                  <c:v>45141.395833333299</c:v>
                </c:pt>
                <c:pt idx="115">
                  <c:v>45141.416666666701</c:v>
                </c:pt>
                <c:pt idx="116">
                  <c:v>45141.4375</c:v>
                </c:pt>
                <c:pt idx="117">
                  <c:v>45141.458333333299</c:v>
                </c:pt>
                <c:pt idx="118">
                  <c:v>45141.479166666701</c:v>
                </c:pt>
                <c:pt idx="119">
                  <c:v>45141.5</c:v>
                </c:pt>
                <c:pt idx="120">
                  <c:v>45141.520833333299</c:v>
                </c:pt>
                <c:pt idx="121">
                  <c:v>45141.541666666701</c:v>
                </c:pt>
                <c:pt idx="122">
                  <c:v>45141.5625</c:v>
                </c:pt>
                <c:pt idx="123">
                  <c:v>45141.583333333299</c:v>
                </c:pt>
                <c:pt idx="124">
                  <c:v>45141.604166666701</c:v>
                </c:pt>
                <c:pt idx="125">
                  <c:v>45141.625</c:v>
                </c:pt>
                <c:pt idx="126">
                  <c:v>45141.645833333299</c:v>
                </c:pt>
                <c:pt idx="127">
                  <c:v>45141.666666666701</c:v>
                </c:pt>
                <c:pt idx="128">
                  <c:v>45141.6875</c:v>
                </c:pt>
                <c:pt idx="129">
                  <c:v>45141.708333333299</c:v>
                </c:pt>
                <c:pt idx="130">
                  <c:v>45141.729166666701</c:v>
                </c:pt>
                <c:pt idx="131">
                  <c:v>45141.75</c:v>
                </c:pt>
                <c:pt idx="132">
                  <c:v>45141.770833333299</c:v>
                </c:pt>
                <c:pt idx="133">
                  <c:v>45141.791666666701</c:v>
                </c:pt>
                <c:pt idx="134">
                  <c:v>45141.8125</c:v>
                </c:pt>
                <c:pt idx="135">
                  <c:v>45141.833333333299</c:v>
                </c:pt>
                <c:pt idx="136">
                  <c:v>45141.854166666701</c:v>
                </c:pt>
                <c:pt idx="137">
                  <c:v>45141.875</c:v>
                </c:pt>
                <c:pt idx="138">
                  <c:v>45141.895833333299</c:v>
                </c:pt>
                <c:pt idx="139">
                  <c:v>45141.916666666701</c:v>
                </c:pt>
                <c:pt idx="140">
                  <c:v>45141.9375</c:v>
                </c:pt>
                <c:pt idx="141">
                  <c:v>45141.958333333299</c:v>
                </c:pt>
                <c:pt idx="142">
                  <c:v>45141.979166666701</c:v>
                </c:pt>
                <c:pt idx="143">
                  <c:v>45142</c:v>
                </c:pt>
                <c:pt idx="144">
                  <c:v>45142.020833333299</c:v>
                </c:pt>
                <c:pt idx="145">
                  <c:v>45142.041666666701</c:v>
                </c:pt>
                <c:pt idx="146">
                  <c:v>45142.0625</c:v>
                </c:pt>
                <c:pt idx="147">
                  <c:v>45142.083333333299</c:v>
                </c:pt>
                <c:pt idx="148">
                  <c:v>45142.104166666701</c:v>
                </c:pt>
                <c:pt idx="149">
                  <c:v>45142.125</c:v>
                </c:pt>
                <c:pt idx="150">
                  <c:v>45142.145833333299</c:v>
                </c:pt>
                <c:pt idx="151">
                  <c:v>45142.166666666701</c:v>
                </c:pt>
                <c:pt idx="152">
                  <c:v>45142.1875</c:v>
                </c:pt>
                <c:pt idx="153">
                  <c:v>45142.208333333299</c:v>
                </c:pt>
                <c:pt idx="154">
                  <c:v>45142.229166666701</c:v>
                </c:pt>
                <c:pt idx="155">
                  <c:v>45142.25</c:v>
                </c:pt>
                <c:pt idx="156">
                  <c:v>45142.270833333299</c:v>
                </c:pt>
                <c:pt idx="157">
                  <c:v>45142.291666666701</c:v>
                </c:pt>
                <c:pt idx="158">
                  <c:v>45142.3125</c:v>
                </c:pt>
                <c:pt idx="159">
                  <c:v>45142.333333333299</c:v>
                </c:pt>
                <c:pt idx="160">
                  <c:v>45142.354166666701</c:v>
                </c:pt>
                <c:pt idx="161">
                  <c:v>45142.375</c:v>
                </c:pt>
                <c:pt idx="162">
                  <c:v>45142.395833333299</c:v>
                </c:pt>
                <c:pt idx="163">
                  <c:v>45142.416666666701</c:v>
                </c:pt>
                <c:pt idx="164">
                  <c:v>45142.4375</c:v>
                </c:pt>
                <c:pt idx="165">
                  <c:v>45142.458333333299</c:v>
                </c:pt>
                <c:pt idx="166">
                  <c:v>45142.479166666701</c:v>
                </c:pt>
                <c:pt idx="167">
                  <c:v>45142.5</c:v>
                </c:pt>
                <c:pt idx="168">
                  <c:v>45142.520833333299</c:v>
                </c:pt>
                <c:pt idx="169">
                  <c:v>45142.541666666701</c:v>
                </c:pt>
                <c:pt idx="170">
                  <c:v>45142.5625</c:v>
                </c:pt>
                <c:pt idx="171">
                  <c:v>45142.583333333299</c:v>
                </c:pt>
                <c:pt idx="172">
                  <c:v>45142.604166666701</c:v>
                </c:pt>
                <c:pt idx="173">
                  <c:v>45142.625</c:v>
                </c:pt>
                <c:pt idx="174">
                  <c:v>45142.645833333299</c:v>
                </c:pt>
                <c:pt idx="175">
                  <c:v>45142.666666666701</c:v>
                </c:pt>
                <c:pt idx="176">
                  <c:v>45142.6875</c:v>
                </c:pt>
                <c:pt idx="177">
                  <c:v>45142.708333333299</c:v>
                </c:pt>
                <c:pt idx="178">
                  <c:v>45142.729166666701</c:v>
                </c:pt>
                <c:pt idx="179">
                  <c:v>45142.75</c:v>
                </c:pt>
                <c:pt idx="180">
                  <c:v>45142.770833333299</c:v>
                </c:pt>
                <c:pt idx="181">
                  <c:v>45142.791666666701</c:v>
                </c:pt>
                <c:pt idx="182">
                  <c:v>45142.8125</c:v>
                </c:pt>
                <c:pt idx="183">
                  <c:v>45142.833333333299</c:v>
                </c:pt>
                <c:pt idx="184">
                  <c:v>45142.854166666701</c:v>
                </c:pt>
                <c:pt idx="185">
                  <c:v>45142.875</c:v>
                </c:pt>
                <c:pt idx="186">
                  <c:v>45142.895833333299</c:v>
                </c:pt>
                <c:pt idx="187">
                  <c:v>45142.916666666701</c:v>
                </c:pt>
                <c:pt idx="188">
                  <c:v>45142.9375</c:v>
                </c:pt>
                <c:pt idx="189">
                  <c:v>45142.958333333299</c:v>
                </c:pt>
                <c:pt idx="190">
                  <c:v>45142.979166666701</c:v>
                </c:pt>
                <c:pt idx="191">
                  <c:v>45143</c:v>
                </c:pt>
                <c:pt idx="192">
                  <c:v>45143.020833333299</c:v>
                </c:pt>
                <c:pt idx="193">
                  <c:v>45143.041666666701</c:v>
                </c:pt>
                <c:pt idx="194">
                  <c:v>45143.0625</c:v>
                </c:pt>
                <c:pt idx="195">
                  <c:v>45143.083333333299</c:v>
                </c:pt>
                <c:pt idx="196">
                  <c:v>45143.104166666701</c:v>
                </c:pt>
                <c:pt idx="197">
                  <c:v>45143.125</c:v>
                </c:pt>
                <c:pt idx="198">
                  <c:v>45143.145833333299</c:v>
                </c:pt>
                <c:pt idx="199">
                  <c:v>45143.166666666701</c:v>
                </c:pt>
                <c:pt idx="200">
                  <c:v>45143.1875</c:v>
                </c:pt>
                <c:pt idx="201">
                  <c:v>45143.208333333299</c:v>
                </c:pt>
                <c:pt idx="202">
                  <c:v>45143.229166666701</c:v>
                </c:pt>
                <c:pt idx="203">
                  <c:v>45143.25</c:v>
                </c:pt>
                <c:pt idx="204">
                  <c:v>45143.270833333299</c:v>
                </c:pt>
                <c:pt idx="205">
                  <c:v>45143.291666666701</c:v>
                </c:pt>
                <c:pt idx="206">
                  <c:v>45143.3125</c:v>
                </c:pt>
                <c:pt idx="207">
                  <c:v>45143.333333333299</c:v>
                </c:pt>
                <c:pt idx="208">
                  <c:v>45143.354166666701</c:v>
                </c:pt>
                <c:pt idx="209">
                  <c:v>45143.375</c:v>
                </c:pt>
                <c:pt idx="210">
                  <c:v>45143.395833333299</c:v>
                </c:pt>
                <c:pt idx="211">
                  <c:v>45143.416666666701</c:v>
                </c:pt>
                <c:pt idx="212">
                  <c:v>45143.4375</c:v>
                </c:pt>
                <c:pt idx="213">
                  <c:v>45143.458333333299</c:v>
                </c:pt>
                <c:pt idx="214">
                  <c:v>45143.479166666701</c:v>
                </c:pt>
                <c:pt idx="215">
                  <c:v>45143.5</c:v>
                </c:pt>
                <c:pt idx="216">
                  <c:v>45143.520833333299</c:v>
                </c:pt>
                <c:pt idx="217">
                  <c:v>45143.541666666701</c:v>
                </c:pt>
                <c:pt idx="218">
                  <c:v>45143.5625</c:v>
                </c:pt>
                <c:pt idx="219">
                  <c:v>45143.583333333299</c:v>
                </c:pt>
                <c:pt idx="220">
                  <c:v>45143.604166666701</c:v>
                </c:pt>
                <c:pt idx="221">
                  <c:v>45143.625</c:v>
                </c:pt>
                <c:pt idx="222">
                  <c:v>45143.645833333299</c:v>
                </c:pt>
                <c:pt idx="223">
                  <c:v>45143.666666666701</c:v>
                </c:pt>
                <c:pt idx="224">
                  <c:v>45143.6875</c:v>
                </c:pt>
                <c:pt idx="225">
                  <c:v>45143.708333333299</c:v>
                </c:pt>
                <c:pt idx="226">
                  <c:v>45143.729166666701</c:v>
                </c:pt>
                <c:pt idx="227">
                  <c:v>45143.75</c:v>
                </c:pt>
                <c:pt idx="228">
                  <c:v>45143.770833333299</c:v>
                </c:pt>
                <c:pt idx="229">
                  <c:v>45143.791666666701</c:v>
                </c:pt>
                <c:pt idx="230">
                  <c:v>45143.8125</c:v>
                </c:pt>
                <c:pt idx="231">
                  <c:v>45143.833333333299</c:v>
                </c:pt>
                <c:pt idx="232">
                  <c:v>45143.854166666701</c:v>
                </c:pt>
                <c:pt idx="233">
                  <c:v>45143.875</c:v>
                </c:pt>
                <c:pt idx="234">
                  <c:v>45143.895833333299</c:v>
                </c:pt>
                <c:pt idx="235">
                  <c:v>45143.916666666701</c:v>
                </c:pt>
                <c:pt idx="236">
                  <c:v>45143.9375</c:v>
                </c:pt>
                <c:pt idx="237">
                  <c:v>45143.958333333299</c:v>
                </c:pt>
                <c:pt idx="238">
                  <c:v>45143.979166666701</c:v>
                </c:pt>
                <c:pt idx="239">
                  <c:v>45144</c:v>
                </c:pt>
                <c:pt idx="240">
                  <c:v>45144.020833333299</c:v>
                </c:pt>
                <c:pt idx="241">
                  <c:v>45144.041666666701</c:v>
                </c:pt>
                <c:pt idx="242">
                  <c:v>45144.0625</c:v>
                </c:pt>
                <c:pt idx="243">
                  <c:v>45144.083333333299</c:v>
                </c:pt>
                <c:pt idx="244">
                  <c:v>45144.104166666701</c:v>
                </c:pt>
                <c:pt idx="245">
                  <c:v>45144.125</c:v>
                </c:pt>
                <c:pt idx="246">
                  <c:v>45144.145833333299</c:v>
                </c:pt>
                <c:pt idx="247">
                  <c:v>45144.166666666701</c:v>
                </c:pt>
                <c:pt idx="248">
                  <c:v>45144.1875</c:v>
                </c:pt>
                <c:pt idx="249">
                  <c:v>45144.208333333299</c:v>
                </c:pt>
                <c:pt idx="250">
                  <c:v>45144.229166666701</c:v>
                </c:pt>
                <c:pt idx="251">
                  <c:v>45144.25</c:v>
                </c:pt>
                <c:pt idx="252">
                  <c:v>45144.270833333299</c:v>
                </c:pt>
                <c:pt idx="253">
                  <c:v>45144.291666666701</c:v>
                </c:pt>
                <c:pt idx="254">
                  <c:v>45144.3125</c:v>
                </c:pt>
                <c:pt idx="255">
                  <c:v>45144.333333333299</c:v>
                </c:pt>
                <c:pt idx="256">
                  <c:v>45144.354166666701</c:v>
                </c:pt>
                <c:pt idx="257">
                  <c:v>45144.375</c:v>
                </c:pt>
                <c:pt idx="258">
                  <c:v>45144.395833333299</c:v>
                </c:pt>
                <c:pt idx="259">
                  <c:v>45144.416666666701</c:v>
                </c:pt>
                <c:pt idx="260">
                  <c:v>45144.4375</c:v>
                </c:pt>
                <c:pt idx="261">
                  <c:v>45144.458333333299</c:v>
                </c:pt>
                <c:pt idx="262">
                  <c:v>45144.479166666701</c:v>
                </c:pt>
                <c:pt idx="263">
                  <c:v>45144.5</c:v>
                </c:pt>
                <c:pt idx="264">
                  <c:v>45144.520833333299</c:v>
                </c:pt>
                <c:pt idx="265">
                  <c:v>45144.541666666701</c:v>
                </c:pt>
                <c:pt idx="266">
                  <c:v>45144.5625</c:v>
                </c:pt>
                <c:pt idx="267">
                  <c:v>45144.583333333299</c:v>
                </c:pt>
                <c:pt idx="268">
                  <c:v>45144.604166666701</c:v>
                </c:pt>
                <c:pt idx="269">
                  <c:v>45144.625</c:v>
                </c:pt>
                <c:pt idx="270">
                  <c:v>45144.645833333299</c:v>
                </c:pt>
                <c:pt idx="271">
                  <c:v>45144.666666666701</c:v>
                </c:pt>
                <c:pt idx="272">
                  <c:v>45144.6875</c:v>
                </c:pt>
                <c:pt idx="273">
                  <c:v>45144.708333333299</c:v>
                </c:pt>
                <c:pt idx="274">
                  <c:v>45144.729166666701</c:v>
                </c:pt>
                <c:pt idx="275">
                  <c:v>45144.75</c:v>
                </c:pt>
                <c:pt idx="276">
                  <c:v>45144.770833333299</c:v>
                </c:pt>
                <c:pt idx="277">
                  <c:v>45144.791666666701</c:v>
                </c:pt>
                <c:pt idx="278">
                  <c:v>45144.8125</c:v>
                </c:pt>
                <c:pt idx="279">
                  <c:v>45144.833333333299</c:v>
                </c:pt>
                <c:pt idx="280">
                  <c:v>45144.854166666701</c:v>
                </c:pt>
                <c:pt idx="281">
                  <c:v>45144.875</c:v>
                </c:pt>
                <c:pt idx="282">
                  <c:v>45144.895833333299</c:v>
                </c:pt>
                <c:pt idx="283">
                  <c:v>45144.916666666701</c:v>
                </c:pt>
                <c:pt idx="284">
                  <c:v>45144.9375</c:v>
                </c:pt>
                <c:pt idx="285">
                  <c:v>45144.958333333299</c:v>
                </c:pt>
                <c:pt idx="286">
                  <c:v>45144.979166666701</c:v>
                </c:pt>
                <c:pt idx="287">
                  <c:v>45145</c:v>
                </c:pt>
                <c:pt idx="288">
                  <c:v>45145.020833333299</c:v>
                </c:pt>
                <c:pt idx="289">
                  <c:v>45145.041666666701</c:v>
                </c:pt>
                <c:pt idx="290">
                  <c:v>45145.0625</c:v>
                </c:pt>
                <c:pt idx="291">
                  <c:v>45145.083333333299</c:v>
                </c:pt>
                <c:pt idx="292">
                  <c:v>45145.104166666701</c:v>
                </c:pt>
                <c:pt idx="293">
                  <c:v>45145.125</c:v>
                </c:pt>
                <c:pt idx="294">
                  <c:v>45145.145833333299</c:v>
                </c:pt>
                <c:pt idx="295">
                  <c:v>45145.166666666701</c:v>
                </c:pt>
                <c:pt idx="296">
                  <c:v>45145.1875</c:v>
                </c:pt>
                <c:pt idx="297">
                  <c:v>45145.208333333299</c:v>
                </c:pt>
                <c:pt idx="298">
                  <c:v>45145.229166666701</c:v>
                </c:pt>
                <c:pt idx="299">
                  <c:v>45145.25</c:v>
                </c:pt>
                <c:pt idx="300">
                  <c:v>45145.270833333299</c:v>
                </c:pt>
                <c:pt idx="301">
                  <c:v>45145.291666666701</c:v>
                </c:pt>
                <c:pt idx="302">
                  <c:v>45145.3125</c:v>
                </c:pt>
                <c:pt idx="303">
                  <c:v>45145.333333333299</c:v>
                </c:pt>
                <c:pt idx="304">
                  <c:v>45145.354166666701</c:v>
                </c:pt>
                <c:pt idx="305">
                  <c:v>45145.375</c:v>
                </c:pt>
                <c:pt idx="306">
                  <c:v>45145.395833333299</c:v>
                </c:pt>
                <c:pt idx="307">
                  <c:v>45145.416666666701</c:v>
                </c:pt>
                <c:pt idx="308">
                  <c:v>45145.4375</c:v>
                </c:pt>
                <c:pt idx="309">
                  <c:v>45145.458333333299</c:v>
                </c:pt>
                <c:pt idx="310">
                  <c:v>45145.479166666701</c:v>
                </c:pt>
                <c:pt idx="311">
                  <c:v>45145.5</c:v>
                </c:pt>
                <c:pt idx="312">
                  <c:v>45145.520833333299</c:v>
                </c:pt>
                <c:pt idx="313">
                  <c:v>45145.541666666701</c:v>
                </c:pt>
                <c:pt idx="314">
                  <c:v>45145.5625</c:v>
                </c:pt>
                <c:pt idx="315">
                  <c:v>45145.583333333299</c:v>
                </c:pt>
                <c:pt idx="316">
                  <c:v>45145.604166666701</c:v>
                </c:pt>
                <c:pt idx="317">
                  <c:v>45145.625</c:v>
                </c:pt>
                <c:pt idx="318">
                  <c:v>45145.645833333299</c:v>
                </c:pt>
                <c:pt idx="319">
                  <c:v>45145.666666666701</c:v>
                </c:pt>
                <c:pt idx="320">
                  <c:v>45145.6875</c:v>
                </c:pt>
                <c:pt idx="321">
                  <c:v>45145.708333333299</c:v>
                </c:pt>
                <c:pt idx="322">
                  <c:v>45145.729166666701</c:v>
                </c:pt>
                <c:pt idx="323">
                  <c:v>45145.75</c:v>
                </c:pt>
                <c:pt idx="324">
                  <c:v>45145.770833333299</c:v>
                </c:pt>
                <c:pt idx="325">
                  <c:v>45145.791666666701</c:v>
                </c:pt>
                <c:pt idx="326">
                  <c:v>45145.8125</c:v>
                </c:pt>
                <c:pt idx="327">
                  <c:v>45145.833333333299</c:v>
                </c:pt>
                <c:pt idx="328">
                  <c:v>45145.854166666701</c:v>
                </c:pt>
                <c:pt idx="329">
                  <c:v>45145.875</c:v>
                </c:pt>
                <c:pt idx="330">
                  <c:v>45145.895833333299</c:v>
                </c:pt>
                <c:pt idx="331">
                  <c:v>45145.916666666701</c:v>
                </c:pt>
                <c:pt idx="332">
                  <c:v>45145.9375</c:v>
                </c:pt>
                <c:pt idx="333">
                  <c:v>45145.958333333299</c:v>
                </c:pt>
                <c:pt idx="334">
                  <c:v>45145.979166666701</c:v>
                </c:pt>
                <c:pt idx="335">
                  <c:v>45146</c:v>
                </c:pt>
                <c:pt idx="336">
                  <c:v>45146.020833333299</c:v>
                </c:pt>
                <c:pt idx="337">
                  <c:v>45146.041666666701</c:v>
                </c:pt>
                <c:pt idx="338">
                  <c:v>45146.0625</c:v>
                </c:pt>
                <c:pt idx="339">
                  <c:v>45146.083333333299</c:v>
                </c:pt>
                <c:pt idx="340">
                  <c:v>45146.104166666701</c:v>
                </c:pt>
                <c:pt idx="341">
                  <c:v>45146.125</c:v>
                </c:pt>
                <c:pt idx="342">
                  <c:v>45146.145833333299</c:v>
                </c:pt>
                <c:pt idx="343">
                  <c:v>45146.166666666701</c:v>
                </c:pt>
                <c:pt idx="344">
                  <c:v>45146.1875</c:v>
                </c:pt>
                <c:pt idx="345">
                  <c:v>45146.208333333299</c:v>
                </c:pt>
                <c:pt idx="346">
                  <c:v>45146.229166666701</c:v>
                </c:pt>
                <c:pt idx="347">
                  <c:v>45146.25</c:v>
                </c:pt>
                <c:pt idx="348">
                  <c:v>45146.270833333299</c:v>
                </c:pt>
                <c:pt idx="349">
                  <c:v>45146.291666666701</c:v>
                </c:pt>
                <c:pt idx="350">
                  <c:v>45146.3125</c:v>
                </c:pt>
                <c:pt idx="351">
                  <c:v>45146.333333333299</c:v>
                </c:pt>
                <c:pt idx="352">
                  <c:v>45146.354166666701</c:v>
                </c:pt>
                <c:pt idx="353">
                  <c:v>45146.375</c:v>
                </c:pt>
                <c:pt idx="354">
                  <c:v>45146.395833333299</c:v>
                </c:pt>
                <c:pt idx="355">
                  <c:v>45146.416666666701</c:v>
                </c:pt>
                <c:pt idx="356">
                  <c:v>45146.4375</c:v>
                </c:pt>
                <c:pt idx="357">
                  <c:v>45146.458333333299</c:v>
                </c:pt>
                <c:pt idx="358">
                  <c:v>45146.479166666701</c:v>
                </c:pt>
                <c:pt idx="359">
                  <c:v>45146.5</c:v>
                </c:pt>
                <c:pt idx="360">
                  <c:v>45146.520833333299</c:v>
                </c:pt>
                <c:pt idx="361">
                  <c:v>45146.541666666701</c:v>
                </c:pt>
                <c:pt idx="362">
                  <c:v>45146.5625</c:v>
                </c:pt>
                <c:pt idx="363">
                  <c:v>45146.583333333299</c:v>
                </c:pt>
                <c:pt idx="364">
                  <c:v>45146.604166666701</c:v>
                </c:pt>
                <c:pt idx="365">
                  <c:v>45146.625</c:v>
                </c:pt>
                <c:pt idx="366">
                  <c:v>45146.645833333299</c:v>
                </c:pt>
                <c:pt idx="367">
                  <c:v>45146.666666666701</c:v>
                </c:pt>
                <c:pt idx="368">
                  <c:v>45146.6875</c:v>
                </c:pt>
                <c:pt idx="369">
                  <c:v>45146.708333333299</c:v>
                </c:pt>
                <c:pt idx="370">
                  <c:v>45146.729166666701</c:v>
                </c:pt>
                <c:pt idx="371">
                  <c:v>45146.75</c:v>
                </c:pt>
                <c:pt idx="372">
                  <c:v>45146.770833333299</c:v>
                </c:pt>
                <c:pt idx="373">
                  <c:v>45146.791666666701</c:v>
                </c:pt>
                <c:pt idx="374">
                  <c:v>45146.8125</c:v>
                </c:pt>
                <c:pt idx="375">
                  <c:v>45146.833333333299</c:v>
                </c:pt>
                <c:pt idx="376">
                  <c:v>45146.854166666701</c:v>
                </c:pt>
                <c:pt idx="377">
                  <c:v>45146.875</c:v>
                </c:pt>
                <c:pt idx="378">
                  <c:v>45146.895833333299</c:v>
                </c:pt>
                <c:pt idx="379">
                  <c:v>45146.916666666701</c:v>
                </c:pt>
                <c:pt idx="380">
                  <c:v>45146.9375</c:v>
                </c:pt>
                <c:pt idx="381">
                  <c:v>45146.958333333299</c:v>
                </c:pt>
                <c:pt idx="382">
                  <c:v>45146.979166666701</c:v>
                </c:pt>
                <c:pt idx="383">
                  <c:v>45147</c:v>
                </c:pt>
                <c:pt idx="384">
                  <c:v>45147.020833333299</c:v>
                </c:pt>
                <c:pt idx="385">
                  <c:v>45147.041666666701</c:v>
                </c:pt>
                <c:pt idx="386">
                  <c:v>45147.0625</c:v>
                </c:pt>
                <c:pt idx="387">
                  <c:v>45147.083333333299</c:v>
                </c:pt>
                <c:pt idx="388">
                  <c:v>45147.104166666701</c:v>
                </c:pt>
                <c:pt idx="389">
                  <c:v>45147.125</c:v>
                </c:pt>
                <c:pt idx="390">
                  <c:v>45147.145833333299</c:v>
                </c:pt>
                <c:pt idx="391">
                  <c:v>45147.166666666701</c:v>
                </c:pt>
                <c:pt idx="392">
                  <c:v>45147.1875</c:v>
                </c:pt>
                <c:pt idx="393">
                  <c:v>45147.208333333299</c:v>
                </c:pt>
                <c:pt idx="394">
                  <c:v>45147.229166666701</c:v>
                </c:pt>
                <c:pt idx="395">
                  <c:v>45147.25</c:v>
                </c:pt>
                <c:pt idx="396">
                  <c:v>45147.270833333299</c:v>
                </c:pt>
                <c:pt idx="397">
                  <c:v>45147.291666666701</c:v>
                </c:pt>
                <c:pt idx="398">
                  <c:v>45147.3125</c:v>
                </c:pt>
                <c:pt idx="399">
                  <c:v>45147.333333333299</c:v>
                </c:pt>
                <c:pt idx="400">
                  <c:v>45147.354166666701</c:v>
                </c:pt>
                <c:pt idx="401">
                  <c:v>45147.375</c:v>
                </c:pt>
                <c:pt idx="402">
                  <c:v>45147.395833333299</c:v>
                </c:pt>
                <c:pt idx="403">
                  <c:v>45147.416666666701</c:v>
                </c:pt>
                <c:pt idx="404">
                  <c:v>45147.4375</c:v>
                </c:pt>
                <c:pt idx="405">
                  <c:v>45147.458333333299</c:v>
                </c:pt>
                <c:pt idx="406">
                  <c:v>45147.479166666701</c:v>
                </c:pt>
                <c:pt idx="407">
                  <c:v>45147.5</c:v>
                </c:pt>
                <c:pt idx="408">
                  <c:v>45147.520833333299</c:v>
                </c:pt>
                <c:pt idx="409">
                  <c:v>45147.541666666701</c:v>
                </c:pt>
                <c:pt idx="410">
                  <c:v>45147.5625</c:v>
                </c:pt>
                <c:pt idx="411">
                  <c:v>45147.583333333299</c:v>
                </c:pt>
                <c:pt idx="412">
                  <c:v>45147.604166666701</c:v>
                </c:pt>
                <c:pt idx="413">
                  <c:v>45147.625</c:v>
                </c:pt>
                <c:pt idx="414">
                  <c:v>45147.645833333299</c:v>
                </c:pt>
                <c:pt idx="415">
                  <c:v>45147.666666666701</c:v>
                </c:pt>
                <c:pt idx="416">
                  <c:v>45147.6875</c:v>
                </c:pt>
                <c:pt idx="417">
                  <c:v>45147.708333333299</c:v>
                </c:pt>
                <c:pt idx="418">
                  <c:v>45147.729166666701</c:v>
                </c:pt>
                <c:pt idx="419">
                  <c:v>45147.75</c:v>
                </c:pt>
                <c:pt idx="420">
                  <c:v>45147.770833333299</c:v>
                </c:pt>
                <c:pt idx="421">
                  <c:v>45147.791666666701</c:v>
                </c:pt>
                <c:pt idx="422">
                  <c:v>45147.8125</c:v>
                </c:pt>
                <c:pt idx="423">
                  <c:v>45147.833333333299</c:v>
                </c:pt>
                <c:pt idx="424">
                  <c:v>45147.854166666701</c:v>
                </c:pt>
                <c:pt idx="425">
                  <c:v>45147.875</c:v>
                </c:pt>
                <c:pt idx="426">
                  <c:v>45147.895833333299</c:v>
                </c:pt>
                <c:pt idx="427">
                  <c:v>45147.916666666701</c:v>
                </c:pt>
                <c:pt idx="428">
                  <c:v>45147.9375</c:v>
                </c:pt>
                <c:pt idx="429">
                  <c:v>45147.958333333299</c:v>
                </c:pt>
                <c:pt idx="430">
                  <c:v>45147.979166666701</c:v>
                </c:pt>
                <c:pt idx="431">
                  <c:v>45148</c:v>
                </c:pt>
                <c:pt idx="432">
                  <c:v>45148.020833333299</c:v>
                </c:pt>
                <c:pt idx="433">
                  <c:v>45148.041666666701</c:v>
                </c:pt>
                <c:pt idx="434">
                  <c:v>45148.0625</c:v>
                </c:pt>
                <c:pt idx="435">
                  <c:v>45148.083333333299</c:v>
                </c:pt>
                <c:pt idx="436">
                  <c:v>45148.104166666701</c:v>
                </c:pt>
                <c:pt idx="437">
                  <c:v>45148.125</c:v>
                </c:pt>
                <c:pt idx="438">
                  <c:v>45148.145833333299</c:v>
                </c:pt>
                <c:pt idx="439">
                  <c:v>45148.166666666701</c:v>
                </c:pt>
                <c:pt idx="440">
                  <c:v>45148.1875</c:v>
                </c:pt>
                <c:pt idx="441">
                  <c:v>45148.208333333299</c:v>
                </c:pt>
                <c:pt idx="442">
                  <c:v>45148.229166666701</c:v>
                </c:pt>
                <c:pt idx="443">
                  <c:v>45148.25</c:v>
                </c:pt>
                <c:pt idx="444">
                  <c:v>45148.270833333299</c:v>
                </c:pt>
                <c:pt idx="445">
                  <c:v>45148.291666666701</c:v>
                </c:pt>
                <c:pt idx="446">
                  <c:v>45148.3125</c:v>
                </c:pt>
                <c:pt idx="447">
                  <c:v>45148.333333333299</c:v>
                </c:pt>
                <c:pt idx="448">
                  <c:v>45148.354166666701</c:v>
                </c:pt>
                <c:pt idx="449">
                  <c:v>45148.375</c:v>
                </c:pt>
                <c:pt idx="450">
                  <c:v>45148.395833333299</c:v>
                </c:pt>
                <c:pt idx="451">
                  <c:v>45148.416666666701</c:v>
                </c:pt>
                <c:pt idx="452">
                  <c:v>45148.4375</c:v>
                </c:pt>
                <c:pt idx="453">
                  <c:v>45148.458333333299</c:v>
                </c:pt>
                <c:pt idx="454">
                  <c:v>45148.479166666701</c:v>
                </c:pt>
                <c:pt idx="455">
                  <c:v>45148.5</c:v>
                </c:pt>
                <c:pt idx="456">
                  <c:v>45148.520833333299</c:v>
                </c:pt>
                <c:pt idx="457">
                  <c:v>45148.541666666701</c:v>
                </c:pt>
                <c:pt idx="458">
                  <c:v>45148.5625</c:v>
                </c:pt>
                <c:pt idx="459">
                  <c:v>45148.583333333299</c:v>
                </c:pt>
                <c:pt idx="460">
                  <c:v>45148.604166666701</c:v>
                </c:pt>
                <c:pt idx="461">
                  <c:v>45148.625</c:v>
                </c:pt>
                <c:pt idx="462">
                  <c:v>45148.645833333299</c:v>
                </c:pt>
                <c:pt idx="463">
                  <c:v>45148.666666666701</c:v>
                </c:pt>
                <c:pt idx="464">
                  <c:v>45148.6875</c:v>
                </c:pt>
                <c:pt idx="465">
                  <c:v>45148.708333333299</c:v>
                </c:pt>
                <c:pt idx="466">
                  <c:v>45148.729166666701</c:v>
                </c:pt>
                <c:pt idx="467">
                  <c:v>45148.75</c:v>
                </c:pt>
                <c:pt idx="468">
                  <c:v>45148.770833333299</c:v>
                </c:pt>
                <c:pt idx="469">
                  <c:v>45148.791666666701</c:v>
                </c:pt>
                <c:pt idx="470">
                  <c:v>45148.8125</c:v>
                </c:pt>
                <c:pt idx="471">
                  <c:v>45148.833333333299</c:v>
                </c:pt>
                <c:pt idx="472">
                  <c:v>45148.854166666701</c:v>
                </c:pt>
                <c:pt idx="473">
                  <c:v>45148.875</c:v>
                </c:pt>
                <c:pt idx="474">
                  <c:v>45148.895833333299</c:v>
                </c:pt>
                <c:pt idx="475">
                  <c:v>45148.916666666701</c:v>
                </c:pt>
                <c:pt idx="476">
                  <c:v>45148.9375</c:v>
                </c:pt>
                <c:pt idx="477">
                  <c:v>45148.958333333299</c:v>
                </c:pt>
                <c:pt idx="478">
                  <c:v>45148.979166666701</c:v>
                </c:pt>
                <c:pt idx="479">
                  <c:v>45149</c:v>
                </c:pt>
                <c:pt idx="480">
                  <c:v>45149.020833333299</c:v>
                </c:pt>
                <c:pt idx="481">
                  <c:v>45149.041666666701</c:v>
                </c:pt>
                <c:pt idx="482">
                  <c:v>45149.0625</c:v>
                </c:pt>
                <c:pt idx="483">
                  <c:v>45149.083333333299</c:v>
                </c:pt>
                <c:pt idx="484">
                  <c:v>45149.104166666701</c:v>
                </c:pt>
                <c:pt idx="485">
                  <c:v>45149.125</c:v>
                </c:pt>
                <c:pt idx="486">
                  <c:v>45149.145833333299</c:v>
                </c:pt>
                <c:pt idx="487">
                  <c:v>45149.166666666701</c:v>
                </c:pt>
                <c:pt idx="488">
                  <c:v>45149.1875</c:v>
                </c:pt>
                <c:pt idx="489">
                  <c:v>45149.208333333299</c:v>
                </c:pt>
                <c:pt idx="490">
                  <c:v>45149.229166666701</c:v>
                </c:pt>
                <c:pt idx="491">
                  <c:v>45149.25</c:v>
                </c:pt>
                <c:pt idx="492">
                  <c:v>45149.270833333299</c:v>
                </c:pt>
                <c:pt idx="493">
                  <c:v>45149.291666666701</c:v>
                </c:pt>
                <c:pt idx="494">
                  <c:v>45149.3125</c:v>
                </c:pt>
                <c:pt idx="495">
                  <c:v>45149.333333333299</c:v>
                </c:pt>
                <c:pt idx="496">
                  <c:v>45149.354166666701</c:v>
                </c:pt>
                <c:pt idx="497">
                  <c:v>45149.375</c:v>
                </c:pt>
                <c:pt idx="498">
                  <c:v>45149.395833333299</c:v>
                </c:pt>
                <c:pt idx="499">
                  <c:v>45149.416666666701</c:v>
                </c:pt>
                <c:pt idx="500">
                  <c:v>45149.4375</c:v>
                </c:pt>
                <c:pt idx="501">
                  <c:v>45149.458333333299</c:v>
                </c:pt>
                <c:pt idx="502">
                  <c:v>45149.479166666701</c:v>
                </c:pt>
                <c:pt idx="503">
                  <c:v>45149.5</c:v>
                </c:pt>
                <c:pt idx="504">
                  <c:v>45149.520833333299</c:v>
                </c:pt>
                <c:pt idx="505">
                  <c:v>45149.541666666701</c:v>
                </c:pt>
                <c:pt idx="506">
                  <c:v>45149.5625</c:v>
                </c:pt>
                <c:pt idx="507">
                  <c:v>45149.583333333299</c:v>
                </c:pt>
                <c:pt idx="508">
                  <c:v>45149.604166666701</c:v>
                </c:pt>
                <c:pt idx="509">
                  <c:v>45149.625</c:v>
                </c:pt>
                <c:pt idx="510">
                  <c:v>45149.645833333299</c:v>
                </c:pt>
                <c:pt idx="511">
                  <c:v>45149.666666666701</c:v>
                </c:pt>
                <c:pt idx="512">
                  <c:v>45149.6875</c:v>
                </c:pt>
                <c:pt idx="513">
                  <c:v>45149.708333333299</c:v>
                </c:pt>
                <c:pt idx="514">
                  <c:v>45149.729166666701</c:v>
                </c:pt>
                <c:pt idx="515">
                  <c:v>45149.75</c:v>
                </c:pt>
                <c:pt idx="516">
                  <c:v>45149.770833333299</c:v>
                </c:pt>
                <c:pt idx="517">
                  <c:v>45149.791666666701</c:v>
                </c:pt>
                <c:pt idx="518">
                  <c:v>45149.8125</c:v>
                </c:pt>
                <c:pt idx="519">
                  <c:v>45149.833333333299</c:v>
                </c:pt>
                <c:pt idx="520">
                  <c:v>45149.854166666701</c:v>
                </c:pt>
                <c:pt idx="521">
                  <c:v>45149.875</c:v>
                </c:pt>
                <c:pt idx="522">
                  <c:v>45149.895833333299</c:v>
                </c:pt>
                <c:pt idx="523">
                  <c:v>45149.916666666701</c:v>
                </c:pt>
                <c:pt idx="524">
                  <c:v>45149.9375</c:v>
                </c:pt>
                <c:pt idx="525">
                  <c:v>45149.958333333299</c:v>
                </c:pt>
                <c:pt idx="526">
                  <c:v>45149.979166666701</c:v>
                </c:pt>
                <c:pt idx="527">
                  <c:v>45150</c:v>
                </c:pt>
                <c:pt idx="528">
                  <c:v>45150.020833333299</c:v>
                </c:pt>
                <c:pt idx="529">
                  <c:v>45150.041666666701</c:v>
                </c:pt>
                <c:pt idx="530">
                  <c:v>45150.0625</c:v>
                </c:pt>
                <c:pt idx="531">
                  <c:v>45150.083333333299</c:v>
                </c:pt>
                <c:pt idx="532">
                  <c:v>45150.104166666701</c:v>
                </c:pt>
                <c:pt idx="533">
                  <c:v>45150.125</c:v>
                </c:pt>
                <c:pt idx="534">
                  <c:v>45150.145833333299</c:v>
                </c:pt>
                <c:pt idx="535">
                  <c:v>45150.166666666701</c:v>
                </c:pt>
                <c:pt idx="536">
                  <c:v>45150.1875</c:v>
                </c:pt>
                <c:pt idx="537">
                  <c:v>45150.208333333299</c:v>
                </c:pt>
                <c:pt idx="538">
                  <c:v>45150.229166666701</c:v>
                </c:pt>
                <c:pt idx="539">
                  <c:v>45150.25</c:v>
                </c:pt>
                <c:pt idx="540">
                  <c:v>45150.270833333299</c:v>
                </c:pt>
                <c:pt idx="541">
                  <c:v>45150.291666666701</c:v>
                </c:pt>
                <c:pt idx="542">
                  <c:v>45150.3125</c:v>
                </c:pt>
                <c:pt idx="543">
                  <c:v>45150.333333333299</c:v>
                </c:pt>
                <c:pt idx="544">
                  <c:v>45150.354166666701</c:v>
                </c:pt>
                <c:pt idx="545">
                  <c:v>45150.375</c:v>
                </c:pt>
                <c:pt idx="546">
                  <c:v>45150.395833333299</c:v>
                </c:pt>
                <c:pt idx="547">
                  <c:v>45150.416666666701</c:v>
                </c:pt>
                <c:pt idx="548">
                  <c:v>45150.4375</c:v>
                </c:pt>
                <c:pt idx="549">
                  <c:v>45150.458333333299</c:v>
                </c:pt>
                <c:pt idx="550">
                  <c:v>45150.479166666701</c:v>
                </c:pt>
                <c:pt idx="551">
                  <c:v>45150.5</c:v>
                </c:pt>
                <c:pt idx="552">
                  <c:v>45150.520833333299</c:v>
                </c:pt>
                <c:pt idx="553">
                  <c:v>45150.541666666701</c:v>
                </c:pt>
                <c:pt idx="554">
                  <c:v>45150.5625</c:v>
                </c:pt>
                <c:pt idx="555">
                  <c:v>45150.583333333299</c:v>
                </c:pt>
                <c:pt idx="556">
                  <c:v>45150.604166666701</c:v>
                </c:pt>
                <c:pt idx="557">
                  <c:v>45150.625</c:v>
                </c:pt>
                <c:pt idx="558">
                  <c:v>45150.645833333299</c:v>
                </c:pt>
                <c:pt idx="559">
                  <c:v>45150.666666666701</c:v>
                </c:pt>
                <c:pt idx="560">
                  <c:v>45150.6875</c:v>
                </c:pt>
                <c:pt idx="561">
                  <c:v>45150.708333333299</c:v>
                </c:pt>
                <c:pt idx="562">
                  <c:v>45150.729166666701</c:v>
                </c:pt>
                <c:pt idx="563">
                  <c:v>45150.75</c:v>
                </c:pt>
                <c:pt idx="564">
                  <c:v>45150.770833333299</c:v>
                </c:pt>
                <c:pt idx="565">
                  <c:v>45150.791666666701</c:v>
                </c:pt>
                <c:pt idx="566">
                  <c:v>45150.8125</c:v>
                </c:pt>
                <c:pt idx="567">
                  <c:v>45150.833333333299</c:v>
                </c:pt>
                <c:pt idx="568">
                  <c:v>45150.854166666701</c:v>
                </c:pt>
                <c:pt idx="569">
                  <c:v>45150.875</c:v>
                </c:pt>
                <c:pt idx="570">
                  <c:v>45150.895833333299</c:v>
                </c:pt>
                <c:pt idx="571">
                  <c:v>45150.916666666701</c:v>
                </c:pt>
                <c:pt idx="572">
                  <c:v>45150.9375</c:v>
                </c:pt>
                <c:pt idx="573">
                  <c:v>45150.958333333299</c:v>
                </c:pt>
                <c:pt idx="574">
                  <c:v>45150.979166666701</c:v>
                </c:pt>
                <c:pt idx="575">
                  <c:v>45151</c:v>
                </c:pt>
                <c:pt idx="576">
                  <c:v>45151.020833333299</c:v>
                </c:pt>
                <c:pt idx="577">
                  <c:v>45151.041666666701</c:v>
                </c:pt>
                <c:pt idx="578">
                  <c:v>45151.0625</c:v>
                </c:pt>
                <c:pt idx="579">
                  <c:v>45151.083333333299</c:v>
                </c:pt>
                <c:pt idx="580">
                  <c:v>45151.104166666701</c:v>
                </c:pt>
                <c:pt idx="581">
                  <c:v>45151.125</c:v>
                </c:pt>
                <c:pt idx="582">
                  <c:v>45151.145833333299</c:v>
                </c:pt>
                <c:pt idx="583">
                  <c:v>45151.166666666701</c:v>
                </c:pt>
                <c:pt idx="584">
                  <c:v>45151.1875</c:v>
                </c:pt>
                <c:pt idx="585">
                  <c:v>45151.208333333299</c:v>
                </c:pt>
                <c:pt idx="586">
                  <c:v>45151.229166666701</c:v>
                </c:pt>
                <c:pt idx="587">
                  <c:v>45151.25</c:v>
                </c:pt>
                <c:pt idx="588">
                  <c:v>45151.270833333299</c:v>
                </c:pt>
                <c:pt idx="589">
                  <c:v>45151.291666666701</c:v>
                </c:pt>
                <c:pt idx="590">
                  <c:v>45151.3125</c:v>
                </c:pt>
                <c:pt idx="591">
                  <c:v>45151.333333333299</c:v>
                </c:pt>
                <c:pt idx="592">
                  <c:v>45151.354166666701</c:v>
                </c:pt>
                <c:pt idx="593">
                  <c:v>45151.375</c:v>
                </c:pt>
                <c:pt idx="594">
                  <c:v>45151.395833333299</c:v>
                </c:pt>
                <c:pt idx="595">
                  <c:v>45151.416666666701</c:v>
                </c:pt>
                <c:pt idx="596">
                  <c:v>45151.4375</c:v>
                </c:pt>
                <c:pt idx="597">
                  <c:v>45151.458333333299</c:v>
                </c:pt>
                <c:pt idx="598">
                  <c:v>45151.479166666701</c:v>
                </c:pt>
                <c:pt idx="599">
                  <c:v>45151.5</c:v>
                </c:pt>
                <c:pt idx="600">
                  <c:v>45151.520833333299</c:v>
                </c:pt>
                <c:pt idx="601">
                  <c:v>45151.541666666701</c:v>
                </c:pt>
                <c:pt idx="602">
                  <c:v>45151.5625</c:v>
                </c:pt>
                <c:pt idx="603">
                  <c:v>45151.583333333299</c:v>
                </c:pt>
                <c:pt idx="604">
                  <c:v>45151.604166666701</c:v>
                </c:pt>
                <c:pt idx="605">
                  <c:v>45151.625</c:v>
                </c:pt>
                <c:pt idx="606">
                  <c:v>45151.645833333299</c:v>
                </c:pt>
                <c:pt idx="607">
                  <c:v>45151.666666666701</c:v>
                </c:pt>
                <c:pt idx="608">
                  <c:v>45151.6875</c:v>
                </c:pt>
                <c:pt idx="609">
                  <c:v>45151.708333333299</c:v>
                </c:pt>
                <c:pt idx="610">
                  <c:v>45151.729166666701</c:v>
                </c:pt>
                <c:pt idx="611">
                  <c:v>45151.75</c:v>
                </c:pt>
                <c:pt idx="612">
                  <c:v>45151.770833333299</c:v>
                </c:pt>
                <c:pt idx="613">
                  <c:v>45151.791666666701</c:v>
                </c:pt>
                <c:pt idx="614">
                  <c:v>45151.8125</c:v>
                </c:pt>
                <c:pt idx="615">
                  <c:v>45151.833333333299</c:v>
                </c:pt>
                <c:pt idx="616">
                  <c:v>45151.854166666701</c:v>
                </c:pt>
                <c:pt idx="617">
                  <c:v>45151.875</c:v>
                </c:pt>
                <c:pt idx="618">
                  <c:v>45151.895833333299</c:v>
                </c:pt>
                <c:pt idx="619">
                  <c:v>45151.916666666701</c:v>
                </c:pt>
                <c:pt idx="620">
                  <c:v>45151.9375</c:v>
                </c:pt>
                <c:pt idx="621">
                  <c:v>45151.958333333299</c:v>
                </c:pt>
                <c:pt idx="622">
                  <c:v>45151.979166666701</c:v>
                </c:pt>
                <c:pt idx="623">
                  <c:v>45152</c:v>
                </c:pt>
                <c:pt idx="624">
                  <c:v>45152.020833333299</c:v>
                </c:pt>
                <c:pt idx="625">
                  <c:v>45152.041666666701</c:v>
                </c:pt>
                <c:pt idx="626">
                  <c:v>45152.0625</c:v>
                </c:pt>
                <c:pt idx="627">
                  <c:v>45152.083333333299</c:v>
                </c:pt>
                <c:pt idx="628">
                  <c:v>45152.104166666701</c:v>
                </c:pt>
                <c:pt idx="629">
                  <c:v>45152.125</c:v>
                </c:pt>
                <c:pt idx="630">
                  <c:v>45152.145833333299</c:v>
                </c:pt>
                <c:pt idx="631">
                  <c:v>45152.166666666701</c:v>
                </c:pt>
                <c:pt idx="632">
                  <c:v>45152.1875</c:v>
                </c:pt>
                <c:pt idx="633">
                  <c:v>45152.208333333299</c:v>
                </c:pt>
                <c:pt idx="634">
                  <c:v>45152.229166666701</c:v>
                </c:pt>
                <c:pt idx="635">
                  <c:v>45152.25</c:v>
                </c:pt>
                <c:pt idx="636">
                  <c:v>45152.270833333299</c:v>
                </c:pt>
                <c:pt idx="637">
                  <c:v>45152.291666666701</c:v>
                </c:pt>
                <c:pt idx="638">
                  <c:v>45152.3125</c:v>
                </c:pt>
                <c:pt idx="639">
                  <c:v>45152.333333333299</c:v>
                </c:pt>
                <c:pt idx="640">
                  <c:v>45152.354166666701</c:v>
                </c:pt>
                <c:pt idx="641">
                  <c:v>45152.375</c:v>
                </c:pt>
                <c:pt idx="642">
                  <c:v>45152.395833333299</c:v>
                </c:pt>
                <c:pt idx="643">
                  <c:v>45152.416666666701</c:v>
                </c:pt>
                <c:pt idx="644">
                  <c:v>45152.4375</c:v>
                </c:pt>
                <c:pt idx="645">
                  <c:v>45152.458333333299</c:v>
                </c:pt>
                <c:pt idx="646">
                  <c:v>45152.479166666701</c:v>
                </c:pt>
                <c:pt idx="647">
                  <c:v>45152.5</c:v>
                </c:pt>
                <c:pt idx="648">
                  <c:v>45152.520833333299</c:v>
                </c:pt>
                <c:pt idx="649">
                  <c:v>45152.541666666701</c:v>
                </c:pt>
                <c:pt idx="650">
                  <c:v>45152.5625</c:v>
                </c:pt>
                <c:pt idx="651">
                  <c:v>45152.583333333299</c:v>
                </c:pt>
                <c:pt idx="652">
                  <c:v>45152.604166666701</c:v>
                </c:pt>
                <c:pt idx="653">
                  <c:v>45152.625</c:v>
                </c:pt>
                <c:pt idx="654">
                  <c:v>45152.645833333299</c:v>
                </c:pt>
                <c:pt idx="655">
                  <c:v>45152.666666666701</c:v>
                </c:pt>
                <c:pt idx="656">
                  <c:v>45152.6875</c:v>
                </c:pt>
                <c:pt idx="657">
                  <c:v>45152.708333333299</c:v>
                </c:pt>
                <c:pt idx="658">
                  <c:v>45152.729166666701</c:v>
                </c:pt>
                <c:pt idx="659">
                  <c:v>45152.75</c:v>
                </c:pt>
                <c:pt idx="660">
                  <c:v>45152.770833333299</c:v>
                </c:pt>
                <c:pt idx="661">
                  <c:v>45152.791666666701</c:v>
                </c:pt>
                <c:pt idx="662">
                  <c:v>45152.8125</c:v>
                </c:pt>
                <c:pt idx="663">
                  <c:v>45152.833333333299</c:v>
                </c:pt>
                <c:pt idx="664">
                  <c:v>45152.854166666701</c:v>
                </c:pt>
                <c:pt idx="665">
                  <c:v>45152.875</c:v>
                </c:pt>
                <c:pt idx="666">
                  <c:v>45152.895833333299</c:v>
                </c:pt>
                <c:pt idx="667">
                  <c:v>45152.916666666701</c:v>
                </c:pt>
                <c:pt idx="668">
                  <c:v>45152.9375</c:v>
                </c:pt>
                <c:pt idx="669">
                  <c:v>45152.958333333299</c:v>
                </c:pt>
                <c:pt idx="670">
                  <c:v>45152.979166666701</c:v>
                </c:pt>
                <c:pt idx="671">
                  <c:v>45153</c:v>
                </c:pt>
                <c:pt idx="672">
                  <c:v>45153.020833333299</c:v>
                </c:pt>
                <c:pt idx="673">
                  <c:v>45153.041666666701</c:v>
                </c:pt>
                <c:pt idx="674">
                  <c:v>45153.0625</c:v>
                </c:pt>
                <c:pt idx="675">
                  <c:v>45153.083333333299</c:v>
                </c:pt>
                <c:pt idx="676">
                  <c:v>45153.104166666701</c:v>
                </c:pt>
                <c:pt idx="677">
                  <c:v>45153.125</c:v>
                </c:pt>
                <c:pt idx="678">
                  <c:v>45153.145833333299</c:v>
                </c:pt>
                <c:pt idx="679">
                  <c:v>45153.166666666701</c:v>
                </c:pt>
                <c:pt idx="680">
                  <c:v>45153.1875</c:v>
                </c:pt>
                <c:pt idx="681">
                  <c:v>45153.208333333299</c:v>
                </c:pt>
                <c:pt idx="682">
                  <c:v>45153.229166666701</c:v>
                </c:pt>
                <c:pt idx="683">
                  <c:v>45153.25</c:v>
                </c:pt>
                <c:pt idx="684">
                  <c:v>45153.270833333299</c:v>
                </c:pt>
                <c:pt idx="685">
                  <c:v>45153.291666666701</c:v>
                </c:pt>
                <c:pt idx="686">
                  <c:v>45153.3125</c:v>
                </c:pt>
                <c:pt idx="687">
                  <c:v>45153.333333333299</c:v>
                </c:pt>
                <c:pt idx="688">
                  <c:v>45153.354166666701</c:v>
                </c:pt>
                <c:pt idx="689">
                  <c:v>45153.375</c:v>
                </c:pt>
                <c:pt idx="690">
                  <c:v>45153.395833333299</c:v>
                </c:pt>
                <c:pt idx="691">
                  <c:v>45153.416666666701</c:v>
                </c:pt>
                <c:pt idx="692">
                  <c:v>45153.4375</c:v>
                </c:pt>
                <c:pt idx="693">
                  <c:v>45153.458333333299</c:v>
                </c:pt>
                <c:pt idx="694">
                  <c:v>45153.479166666701</c:v>
                </c:pt>
                <c:pt idx="695">
                  <c:v>45153.5</c:v>
                </c:pt>
                <c:pt idx="696">
                  <c:v>45153.520833333299</c:v>
                </c:pt>
                <c:pt idx="697">
                  <c:v>45153.541666666701</c:v>
                </c:pt>
                <c:pt idx="698">
                  <c:v>45153.5625</c:v>
                </c:pt>
                <c:pt idx="699">
                  <c:v>45153.583333333299</c:v>
                </c:pt>
                <c:pt idx="700">
                  <c:v>45153.604166666701</c:v>
                </c:pt>
                <c:pt idx="701">
                  <c:v>45153.625</c:v>
                </c:pt>
                <c:pt idx="702">
                  <c:v>45153.645833333299</c:v>
                </c:pt>
                <c:pt idx="703">
                  <c:v>45153.666666666701</c:v>
                </c:pt>
                <c:pt idx="704">
                  <c:v>45153.6875</c:v>
                </c:pt>
                <c:pt idx="705">
                  <c:v>45153.708333333299</c:v>
                </c:pt>
                <c:pt idx="706">
                  <c:v>45153.729166666701</c:v>
                </c:pt>
                <c:pt idx="707">
                  <c:v>45153.75</c:v>
                </c:pt>
                <c:pt idx="708">
                  <c:v>45153.770833333299</c:v>
                </c:pt>
                <c:pt idx="709">
                  <c:v>45153.791666666701</c:v>
                </c:pt>
                <c:pt idx="710">
                  <c:v>45153.8125</c:v>
                </c:pt>
                <c:pt idx="711">
                  <c:v>45153.833333333299</c:v>
                </c:pt>
                <c:pt idx="712">
                  <c:v>45153.854166666701</c:v>
                </c:pt>
                <c:pt idx="713">
                  <c:v>45153.875</c:v>
                </c:pt>
                <c:pt idx="714">
                  <c:v>45153.895833333299</c:v>
                </c:pt>
                <c:pt idx="715">
                  <c:v>45153.916666666701</c:v>
                </c:pt>
                <c:pt idx="716">
                  <c:v>45153.9375</c:v>
                </c:pt>
                <c:pt idx="717">
                  <c:v>45153.958333333299</c:v>
                </c:pt>
                <c:pt idx="718">
                  <c:v>45153.979166666701</c:v>
                </c:pt>
                <c:pt idx="719">
                  <c:v>45154</c:v>
                </c:pt>
                <c:pt idx="720">
                  <c:v>45154.020833333299</c:v>
                </c:pt>
                <c:pt idx="721">
                  <c:v>45154.041666666701</c:v>
                </c:pt>
                <c:pt idx="722">
                  <c:v>45154.0625</c:v>
                </c:pt>
                <c:pt idx="723">
                  <c:v>45154.083333333299</c:v>
                </c:pt>
                <c:pt idx="724">
                  <c:v>45154.104166666701</c:v>
                </c:pt>
                <c:pt idx="725">
                  <c:v>45154.125</c:v>
                </c:pt>
                <c:pt idx="726">
                  <c:v>45154.145833333299</c:v>
                </c:pt>
                <c:pt idx="727">
                  <c:v>45154.166666666701</c:v>
                </c:pt>
                <c:pt idx="728">
                  <c:v>45154.1875</c:v>
                </c:pt>
                <c:pt idx="729">
                  <c:v>45154.208333333299</c:v>
                </c:pt>
                <c:pt idx="730">
                  <c:v>45154.229166666701</c:v>
                </c:pt>
                <c:pt idx="731">
                  <c:v>45154.25</c:v>
                </c:pt>
                <c:pt idx="732">
                  <c:v>45154.270833333299</c:v>
                </c:pt>
                <c:pt idx="733">
                  <c:v>45154.291666666701</c:v>
                </c:pt>
                <c:pt idx="734">
                  <c:v>45154.3125</c:v>
                </c:pt>
                <c:pt idx="735">
                  <c:v>45154.333333333299</c:v>
                </c:pt>
                <c:pt idx="736">
                  <c:v>45154.354166666701</c:v>
                </c:pt>
                <c:pt idx="737">
                  <c:v>45154.375</c:v>
                </c:pt>
                <c:pt idx="738">
                  <c:v>45154.395833333299</c:v>
                </c:pt>
                <c:pt idx="739">
                  <c:v>45154.416666666701</c:v>
                </c:pt>
                <c:pt idx="740">
                  <c:v>45154.4375</c:v>
                </c:pt>
                <c:pt idx="741">
                  <c:v>45154.458333333299</c:v>
                </c:pt>
                <c:pt idx="742">
                  <c:v>45154.479166666701</c:v>
                </c:pt>
                <c:pt idx="743">
                  <c:v>45154.5</c:v>
                </c:pt>
                <c:pt idx="744">
                  <c:v>45154.520833333299</c:v>
                </c:pt>
                <c:pt idx="745">
                  <c:v>45154.541666666701</c:v>
                </c:pt>
                <c:pt idx="746">
                  <c:v>45154.5625</c:v>
                </c:pt>
                <c:pt idx="747">
                  <c:v>45154.583333333299</c:v>
                </c:pt>
                <c:pt idx="748">
                  <c:v>45154.604166666701</c:v>
                </c:pt>
                <c:pt idx="749">
                  <c:v>45154.625</c:v>
                </c:pt>
                <c:pt idx="750">
                  <c:v>45154.645833333299</c:v>
                </c:pt>
                <c:pt idx="751">
                  <c:v>45154.666666666701</c:v>
                </c:pt>
                <c:pt idx="752">
                  <c:v>45154.6875</c:v>
                </c:pt>
                <c:pt idx="753">
                  <c:v>45154.708333333299</c:v>
                </c:pt>
                <c:pt idx="754">
                  <c:v>45154.729166666701</c:v>
                </c:pt>
                <c:pt idx="755">
                  <c:v>45154.75</c:v>
                </c:pt>
                <c:pt idx="756">
                  <c:v>45154.770833333299</c:v>
                </c:pt>
                <c:pt idx="757">
                  <c:v>45154.791666666701</c:v>
                </c:pt>
                <c:pt idx="758">
                  <c:v>45154.8125</c:v>
                </c:pt>
                <c:pt idx="759">
                  <c:v>45154.833333333299</c:v>
                </c:pt>
                <c:pt idx="760">
                  <c:v>45154.854166666701</c:v>
                </c:pt>
                <c:pt idx="761">
                  <c:v>45154.875</c:v>
                </c:pt>
                <c:pt idx="762">
                  <c:v>45154.895833333299</c:v>
                </c:pt>
                <c:pt idx="763">
                  <c:v>45154.916666666701</c:v>
                </c:pt>
                <c:pt idx="764">
                  <c:v>45154.9375</c:v>
                </c:pt>
                <c:pt idx="765">
                  <c:v>45154.958333333299</c:v>
                </c:pt>
                <c:pt idx="766">
                  <c:v>45154.979166666701</c:v>
                </c:pt>
                <c:pt idx="767">
                  <c:v>45155</c:v>
                </c:pt>
                <c:pt idx="768">
                  <c:v>45155.020833333299</c:v>
                </c:pt>
                <c:pt idx="769">
                  <c:v>45155.041666666701</c:v>
                </c:pt>
                <c:pt idx="770">
                  <c:v>45155.0625</c:v>
                </c:pt>
                <c:pt idx="771">
                  <c:v>45155.083333333299</c:v>
                </c:pt>
                <c:pt idx="772">
                  <c:v>45155.104166666701</c:v>
                </c:pt>
                <c:pt idx="773">
                  <c:v>45155.125</c:v>
                </c:pt>
                <c:pt idx="774">
                  <c:v>45155.145833333299</c:v>
                </c:pt>
                <c:pt idx="775">
                  <c:v>45155.166666666701</c:v>
                </c:pt>
                <c:pt idx="776">
                  <c:v>45155.1875</c:v>
                </c:pt>
                <c:pt idx="777">
                  <c:v>45155.208333333299</c:v>
                </c:pt>
                <c:pt idx="778">
                  <c:v>45155.229166666701</c:v>
                </c:pt>
                <c:pt idx="779">
                  <c:v>45155.25</c:v>
                </c:pt>
                <c:pt idx="780">
                  <c:v>45155.270833333299</c:v>
                </c:pt>
                <c:pt idx="781">
                  <c:v>45155.291666666701</c:v>
                </c:pt>
                <c:pt idx="782">
                  <c:v>45155.3125</c:v>
                </c:pt>
                <c:pt idx="783">
                  <c:v>45155.333333333299</c:v>
                </c:pt>
                <c:pt idx="784">
                  <c:v>45155.354166666701</c:v>
                </c:pt>
                <c:pt idx="785">
                  <c:v>45155.375</c:v>
                </c:pt>
                <c:pt idx="786">
                  <c:v>45155.395833333299</c:v>
                </c:pt>
                <c:pt idx="787">
                  <c:v>45155.416666666701</c:v>
                </c:pt>
                <c:pt idx="788">
                  <c:v>45155.4375</c:v>
                </c:pt>
                <c:pt idx="789">
                  <c:v>45155.458333333299</c:v>
                </c:pt>
                <c:pt idx="790">
                  <c:v>45155.479166666701</c:v>
                </c:pt>
                <c:pt idx="791">
                  <c:v>45155.5</c:v>
                </c:pt>
                <c:pt idx="792">
                  <c:v>45155.520833333299</c:v>
                </c:pt>
                <c:pt idx="793">
                  <c:v>45155.541666666701</c:v>
                </c:pt>
                <c:pt idx="794">
                  <c:v>45155.5625</c:v>
                </c:pt>
                <c:pt idx="795">
                  <c:v>45155.583333333299</c:v>
                </c:pt>
                <c:pt idx="796">
                  <c:v>45155.604166666701</c:v>
                </c:pt>
                <c:pt idx="797">
                  <c:v>45155.625</c:v>
                </c:pt>
                <c:pt idx="798">
                  <c:v>45155.645833333299</c:v>
                </c:pt>
                <c:pt idx="799">
                  <c:v>45155.666666666701</c:v>
                </c:pt>
                <c:pt idx="800">
                  <c:v>45155.6875</c:v>
                </c:pt>
                <c:pt idx="801">
                  <c:v>45155.708333333299</c:v>
                </c:pt>
                <c:pt idx="802">
                  <c:v>45155.729166666701</c:v>
                </c:pt>
                <c:pt idx="803">
                  <c:v>45155.75</c:v>
                </c:pt>
                <c:pt idx="804">
                  <c:v>45155.770833333299</c:v>
                </c:pt>
                <c:pt idx="805">
                  <c:v>45155.791666666701</c:v>
                </c:pt>
                <c:pt idx="806">
                  <c:v>45155.8125</c:v>
                </c:pt>
                <c:pt idx="807">
                  <c:v>45155.833333333299</c:v>
                </c:pt>
                <c:pt idx="808">
                  <c:v>45155.854166666701</c:v>
                </c:pt>
                <c:pt idx="809">
                  <c:v>45155.875</c:v>
                </c:pt>
                <c:pt idx="810">
                  <c:v>45155.895833333299</c:v>
                </c:pt>
                <c:pt idx="811">
                  <c:v>45155.916666666701</c:v>
                </c:pt>
                <c:pt idx="812">
                  <c:v>45155.9375</c:v>
                </c:pt>
                <c:pt idx="813">
                  <c:v>45155.958333333299</c:v>
                </c:pt>
                <c:pt idx="814">
                  <c:v>45155.979166666701</c:v>
                </c:pt>
                <c:pt idx="815">
                  <c:v>45156</c:v>
                </c:pt>
                <c:pt idx="816">
                  <c:v>45156.020833333299</c:v>
                </c:pt>
                <c:pt idx="817">
                  <c:v>45156.041666666701</c:v>
                </c:pt>
                <c:pt idx="818">
                  <c:v>45156.0625</c:v>
                </c:pt>
                <c:pt idx="819">
                  <c:v>45156.083333333299</c:v>
                </c:pt>
                <c:pt idx="820">
                  <c:v>45156.104166666701</c:v>
                </c:pt>
                <c:pt idx="821">
                  <c:v>45156.125</c:v>
                </c:pt>
                <c:pt idx="822">
                  <c:v>45156.145833333299</c:v>
                </c:pt>
                <c:pt idx="823">
                  <c:v>45156.166666666701</c:v>
                </c:pt>
                <c:pt idx="824">
                  <c:v>45156.1875</c:v>
                </c:pt>
                <c:pt idx="825">
                  <c:v>45156.208333333299</c:v>
                </c:pt>
                <c:pt idx="826">
                  <c:v>45156.229166666701</c:v>
                </c:pt>
                <c:pt idx="827">
                  <c:v>45156.25</c:v>
                </c:pt>
                <c:pt idx="828">
                  <c:v>45156.270833333299</c:v>
                </c:pt>
                <c:pt idx="829">
                  <c:v>45156.291666666701</c:v>
                </c:pt>
                <c:pt idx="830">
                  <c:v>45156.3125</c:v>
                </c:pt>
                <c:pt idx="831">
                  <c:v>45156.333333333299</c:v>
                </c:pt>
                <c:pt idx="832">
                  <c:v>45156.354166666701</c:v>
                </c:pt>
                <c:pt idx="833">
                  <c:v>45156.375</c:v>
                </c:pt>
                <c:pt idx="834">
                  <c:v>45156.395833333299</c:v>
                </c:pt>
                <c:pt idx="835">
                  <c:v>45156.416666666701</c:v>
                </c:pt>
                <c:pt idx="836">
                  <c:v>45156.4375</c:v>
                </c:pt>
                <c:pt idx="837">
                  <c:v>45156.458333333299</c:v>
                </c:pt>
                <c:pt idx="838">
                  <c:v>45156.479166666701</c:v>
                </c:pt>
                <c:pt idx="839">
                  <c:v>45156.5</c:v>
                </c:pt>
                <c:pt idx="840">
                  <c:v>45156.520833333299</c:v>
                </c:pt>
                <c:pt idx="841">
                  <c:v>45156.541666666701</c:v>
                </c:pt>
                <c:pt idx="842">
                  <c:v>45156.5625</c:v>
                </c:pt>
                <c:pt idx="843">
                  <c:v>45156.583333333299</c:v>
                </c:pt>
                <c:pt idx="844">
                  <c:v>45156.604166666701</c:v>
                </c:pt>
                <c:pt idx="845">
                  <c:v>45156.625</c:v>
                </c:pt>
                <c:pt idx="846">
                  <c:v>45156.645833333299</c:v>
                </c:pt>
                <c:pt idx="847">
                  <c:v>45156.666666666701</c:v>
                </c:pt>
                <c:pt idx="848">
                  <c:v>45156.6875</c:v>
                </c:pt>
                <c:pt idx="849">
                  <c:v>45156.708333333299</c:v>
                </c:pt>
                <c:pt idx="850">
                  <c:v>45156.729166666701</c:v>
                </c:pt>
                <c:pt idx="851">
                  <c:v>45156.75</c:v>
                </c:pt>
                <c:pt idx="852">
                  <c:v>45156.770833333299</c:v>
                </c:pt>
                <c:pt idx="853">
                  <c:v>45156.791666666701</c:v>
                </c:pt>
                <c:pt idx="854">
                  <c:v>45156.8125</c:v>
                </c:pt>
                <c:pt idx="855">
                  <c:v>45156.833333333299</c:v>
                </c:pt>
                <c:pt idx="856">
                  <c:v>45156.854166666701</c:v>
                </c:pt>
                <c:pt idx="857">
                  <c:v>45156.875</c:v>
                </c:pt>
                <c:pt idx="858">
                  <c:v>45156.895833333299</c:v>
                </c:pt>
                <c:pt idx="859">
                  <c:v>45156.916666666701</c:v>
                </c:pt>
                <c:pt idx="860">
                  <c:v>45156.9375</c:v>
                </c:pt>
                <c:pt idx="861">
                  <c:v>45156.958333333299</c:v>
                </c:pt>
                <c:pt idx="862">
                  <c:v>45156.979166666701</c:v>
                </c:pt>
                <c:pt idx="863">
                  <c:v>45157</c:v>
                </c:pt>
                <c:pt idx="864">
                  <c:v>45157.020833333299</c:v>
                </c:pt>
                <c:pt idx="865">
                  <c:v>45157.041666666701</c:v>
                </c:pt>
                <c:pt idx="866">
                  <c:v>45157.0625</c:v>
                </c:pt>
                <c:pt idx="867">
                  <c:v>45157.083333333299</c:v>
                </c:pt>
                <c:pt idx="868">
                  <c:v>45157.104166666701</c:v>
                </c:pt>
                <c:pt idx="869">
                  <c:v>45157.125</c:v>
                </c:pt>
                <c:pt idx="870">
                  <c:v>45157.145833333299</c:v>
                </c:pt>
                <c:pt idx="871">
                  <c:v>45157.166666666701</c:v>
                </c:pt>
                <c:pt idx="872">
                  <c:v>45157.1875</c:v>
                </c:pt>
                <c:pt idx="873">
                  <c:v>45157.208333333299</c:v>
                </c:pt>
                <c:pt idx="874">
                  <c:v>45157.229166666701</c:v>
                </c:pt>
                <c:pt idx="875">
                  <c:v>45157.25</c:v>
                </c:pt>
                <c:pt idx="876">
                  <c:v>45157.270833333299</c:v>
                </c:pt>
                <c:pt idx="877">
                  <c:v>45157.291666666701</c:v>
                </c:pt>
                <c:pt idx="878">
                  <c:v>45157.3125</c:v>
                </c:pt>
                <c:pt idx="879">
                  <c:v>45157.333333333299</c:v>
                </c:pt>
                <c:pt idx="880">
                  <c:v>45157.354166666701</c:v>
                </c:pt>
                <c:pt idx="881">
                  <c:v>45157.375</c:v>
                </c:pt>
                <c:pt idx="882">
                  <c:v>45157.395833333299</c:v>
                </c:pt>
                <c:pt idx="883">
                  <c:v>45157.416666666701</c:v>
                </c:pt>
                <c:pt idx="884">
                  <c:v>45157.4375</c:v>
                </c:pt>
                <c:pt idx="885">
                  <c:v>45157.458333333299</c:v>
                </c:pt>
                <c:pt idx="886">
                  <c:v>45157.479166666701</c:v>
                </c:pt>
                <c:pt idx="887">
                  <c:v>45157.5</c:v>
                </c:pt>
                <c:pt idx="888">
                  <c:v>45157.520833333299</c:v>
                </c:pt>
                <c:pt idx="889">
                  <c:v>45157.541666666701</c:v>
                </c:pt>
                <c:pt idx="890">
                  <c:v>45157.5625</c:v>
                </c:pt>
                <c:pt idx="891">
                  <c:v>45157.583333333299</c:v>
                </c:pt>
                <c:pt idx="892">
                  <c:v>45157.604166666701</c:v>
                </c:pt>
                <c:pt idx="893">
                  <c:v>45157.625</c:v>
                </c:pt>
                <c:pt idx="894">
                  <c:v>45157.645833333299</c:v>
                </c:pt>
                <c:pt idx="895">
                  <c:v>45157.666666666701</c:v>
                </c:pt>
                <c:pt idx="896">
                  <c:v>45157.6875</c:v>
                </c:pt>
                <c:pt idx="897">
                  <c:v>45157.708333333299</c:v>
                </c:pt>
                <c:pt idx="898">
                  <c:v>45157.729166666701</c:v>
                </c:pt>
                <c:pt idx="899">
                  <c:v>45157.75</c:v>
                </c:pt>
                <c:pt idx="900">
                  <c:v>45157.770833333299</c:v>
                </c:pt>
                <c:pt idx="901">
                  <c:v>45157.791666666701</c:v>
                </c:pt>
                <c:pt idx="902">
                  <c:v>45157.8125</c:v>
                </c:pt>
                <c:pt idx="903">
                  <c:v>45157.833333333299</c:v>
                </c:pt>
                <c:pt idx="904">
                  <c:v>45157.854166666701</c:v>
                </c:pt>
                <c:pt idx="905">
                  <c:v>45157.875</c:v>
                </c:pt>
                <c:pt idx="906">
                  <c:v>45157.895833333299</c:v>
                </c:pt>
                <c:pt idx="907">
                  <c:v>45157.916666666701</c:v>
                </c:pt>
                <c:pt idx="908">
                  <c:v>45157.9375</c:v>
                </c:pt>
                <c:pt idx="909">
                  <c:v>45157.958333333299</c:v>
                </c:pt>
                <c:pt idx="910">
                  <c:v>45157.979166666701</c:v>
                </c:pt>
                <c:pt idx="911">
                  <c:v>45158</c:v>
                </c:pt>
                <c:pt idx="912">
                  <c:v>45158.020833333299</c:v>
                </c:pt>
                <c:pt idx="913">
                  <c:v>45158.041666666701</c:v>
                </c:pt>
                <c:pt idx="914">
                  <c:v>45158.0625</c:v>
                </c:pt>
                <c:pt idx="915">
                  <c:v>45158.083333333299</c:v>
                </c:pt>
                <c:pt idx="916">
                  <c:v>45158.104166666701</c:v>
                </c:pt>
                <c:pt idx="917">
                  <c:v>45158.125</c:v>
                </c:pt>
                <c:pt idx="918">
                  <c:v>45158.145833333299</c:v>
                </c:pt>
                <c:pt idx="919">
                  <c:v>45158.166666666701</c:v>
                </c:pt>
                <c:pt idx="920">
                  <c:v>45158.1875</c:v>
                </c:pt>
                <c:pt idx="921">
                  <c:v>45158.208333333299</c:v>
                </c:pt>
                <c:pt idx="922">
                  <c:v>45158.229166666701</c:v>
                </c:pt>
                <c:pt idx="923">
                  <c:v>45158.25</c:v>
                </c:pt>
                <c:pt idx="924">
                  <c:v>45158.270833333299</c:v>
                </c:pt>
                <c:pt idx="925">
                  <c:v>45158.291666666701</c:v>
                </c:pt>
                <c:pt idx="926">
                  <c:v>45158.3125</c:v>
                </c:pt>
                <c:pt idx="927">
                  <c:v>45158.333333333299</c:v>
                </c:pt>
                <c:pt idx="928">
                  <c:v>45158.354166666701</c:v>
                </c:pt>
                <c:pt idx="929">
                  <c:v>45158.375</c:v>
                </c:pt>
                <c:pt idx="930">
                  <c:v>45158.395833333299</c:v>
                </c:pt>
                <c:pt idx="931">
                  <c:v>45158.416666666701</c:v>
                </c:pt>
                <c:pt idx="932">
                  <c:v>45158.4375</c:v>
                </c:pt>
                <c:pt idx="933">
                  <c:v>45158.458333333299</c:v>
                </c:pt>
                <c:pt idx="934">
                  <c:v>45158.479166666701</c:v>
                </c:pt>
                <c:pt idx="935">
                  <c:v>45158.5</c:v>
                </c:pt>
                <c:pt idx="936">
                  <c:v>45158.520833333299</c:v>
                </c:pt>
                <c:pt idx="937">
                  <c:v>45158.541666666701</c:v>
                </c:pt>
                <c:pt idx="938">
                  <c:v>45158.5625</c:v>
                </c:pt>
                <c:pt idx="939">
                  <c:v>45158.583333333299</c:v>
                </c:pt>
                <c:pt idx="940">
                  <c:v>45158.604166666701</c:v>
                </c:pt>
                <c:pt idx="941">
                  <c:v>45158.625</c:v>
                </c:pt>
                <c:pt idx="942">
                  <c:v>45158.645833333299</c:v>
                </c:pt>
                <c:pt idx="943">
                  <c:v>45158.666666666701</c:v>
                </c:pt>
                <c:pt idx="944">
                  <c:v>45158.6875</c:v>
                </c:pt>
                <c:pt idx="945">
                  <c:v>45158.708333333299</c:v>
                </c:pt>
                <c:pt idx="946">
                  <c:v>45158.729166666701</c:v>
                </c:pt>
                <c:pt idx="947">
                  <c:v>45158.75</c:v>
                </c:pt>
                <c:pt idx="948">
                  <c:v>45158.770833333299</c:v>
                </c:pt>
                <c:pt idx="949">
                  <c:v>45158.791666666701</c:v>
                </c:pt>
                <c:pt idx="950">
                  <c:v>45158.8125</c:v>
                </c:pt>
                <c:pt idx="951">
                  <c:v>45158.833333333299</c:v>
                </c:pt>
                <c:pt idx="952">
                  <c:v>45158.854166666701</c:v>
                </c:pt>
                <c:pt idx="953">
                  <c:v>45158.875</c:v>
                </c:pt>
                <c:pt idx="954">
                  <c:v>45158.895833333299</c:v>
                </c:pt>
                <c:pt idx="955">
                  <c:v>45158.916666666701</c:v>
                </c:pt>
                <c:pt idx="956">
                  <c:v>45158.9375</c:v>
                </c:pt>
                <c:pt idx="957">
                  <c:v>45158.958333333299</c:v>
                </c:pt>
                <c:pt idx="958">
                  <c:v>45158.979166666701</c:v>
                </c:pt>
                <c:pt idx="959">
                  <c:v>45159</c:v>
                </c:pt>
                <c:pt idx="960">
                  <c:v>45159.020833333299</c:v>
                </c:pt>
                <c:pt idx="961">
                  <c:v>45159.041666666701</c:v>
                </c:pt>
                <c:pt idx="962">
                  <c:v>45159.0625</c:v>
                </c:pt>
                <c:pt idx="963">
                  <c:v>45159.083333333299</c:v>
                </c:pt>
                <c:pt idx="964">
                  <c:v>45159.104166666701</c:v>
                </c:pt>
                <c:pt idx="965">
                  <c:v>45159.125</c:v>
                </c:pt>
                <c:pt idx="966">
                  <c:v>45159.145833333299</c:v>
                </c:pt>
                <c:pt idx="967">
                  <c:v>45159.166666666701</c:v>
                </c:pt>
                <c:pt idx="968">
                  <c:v>45159.1875</c:v>
                </c:pt>
                <c:pt idx="969">
                  <c:v>45159.208333333299</c:v>
                </c:pt>
                <c:pt idx="970">
                  <c:v>45159.229166666701</c:v>
                </c:pt>
                <c:pt idx="971">
                  <c:v>45159.25</c:v>
                </c:pt>
                <c:pt idx="972">
                  <c:v>45159.270833333299</c:v>
                </c:pt>
                <c:pt idx="973">
                  <c:v>45159.291666666701</c:v>
                </c:pt>
                <c:pt idx="974">
                  <c:v>45159.3125</c:v>
                </c:pt>
                <c:pt idx="975">
                  <c:v>45159.333333333299</c:v>
                </c:pt>
                <c:pt idx="976">
                  <c:v>45159.354166666701</c:v>
                </c:pt>
                <c:pt idx="977">
                  <c:v>45159.375</c:v>
                </c:pt>
                <c:pt idx="978">
                  <c:v>45159.395833333299</c:v>
                </c:pt>
                <c:pt idx="979">
                  <c:v>45159.416666666701</c:v>
                </c:pt>
                <c:pt idx="980">
                  <c:v>45159.4375</c:v>
                </c:pt>
                <c:pt idx="981">
                  <c:v>45159.458333333299</c:v>
                </c:pt>
                <c:pt idx="982">
                  <c:v>45159.479166666701</c:v>
                </c:pt>
                <c:pt idx="983">
                  <c:v>45159.5</c:v>
                </c:pt>
                <c:pt idx="984">
                  <c:v>45159.520833333299</c:v>
                </c:pt>
                <c:pt idx="985">
                  <c:v>45159.541666666701</c:v>
                </c:pt>
                <c:pt idx="986">
                  <c:v>45159.5625</c:v>
                </c:pt>
                <c:pt idx="987">
                  <c:v>45159.583333333299</c:v>
                </c:pt>
                <c:pt idx="988">
                  <c:v>45159.604166666701</c:v>
                </c:pt>
                <c:pt idx="989">
                  <c:v>45159.625</c:v>
                </c:pt>
                <c:pt idx="990">
                  <c:v>45159.645833333299</c:v>
                </c:pt>
                <c:pt idx="991">
                  <c:v>45159.666666666701</c:v>
                </c:pt>
                <c:pt idx="992">
                  <c:v>45159.6875</c:v>
                </c:pt>
                <c:pt idx="993">
                  <c:v>45159.708333333299</c:v>
                </c:pt>
                <c:pt idx="994">
                  <c:v>45159.729166666701</c:v>
                </c:pt>
                <c:pt idx="995">
                  <c:v>45159.75</c:v>
                </c:pt>
                <c:pt idx="996">
                  <c:v>45159.770833333299</c:v>
                </c:pt>
                <c:pt idx="997">
                  <c:v>45159.791666666701</c:v>
                </c:pt>
                <c:pt idx="998">
                  <c:v>45159.8125</c:v>
                </c:pt>
                <c:pt idx="999">
                  <c:v>45159.833333333299</c:v>
                </c:pt>
                <c:pt idx="1000">
                  <c:v>45159.854166666701</c:v>
                </c:pt>
                <c:pt idx="1001">
                  <c:v>45159.875</c:v>
                </c:pt>
                <c:pt idx="1002">
                  <c:v>45159.895833333299</c:v>
                </c:pt>
                <c:pt idx="1003">
                  <c:v>45159.916666666701</c:v>
                </c:pt>
                <c:pt idx="1004">
                  <c:v>45159.9375</c:v>
                </c:pt>
                <c:pt idx="1005">
                  <c:v>45159.958333333299</c:v>
                </c:pt>
                <c:pt idx="1006">
                  <c:v>45159.979166666701</c:v>
                </c:pt>
                <c:pt idx="1007">
                  <c:v>45160</c:v>
                </c:pt>
                <c:pt idx="1008">
                  <c:v>45160.020833333299</c:v>
                </c:pt>
                <c:pt idx="1009">
                  <c:v>45160.041666666701</c:v>
                </c:pt>
                <c:pt idx="1010">
                  <c:v>45160.0625</c:v>
                </c:pt>
                <c:pt idx="1011">
                  <c:v>45160.083333333299</c:v>
                </c:pt>
                <c:pt idx="1012">
                  <c:v>45160.104166666701</c:v>
                </c:pt>
                <c:pt idx="1013">
                  <c:v>45160.125</c:v>
                </c:pt>
                <c:pt idx="1014">
                  <c:v>45160.145833333299</c:v>
                </c:pt>
                <c:pt idx="1015">
                  <c:v>45160.166666666701</c:v>
                </c:pt>
                <c:pt idx="1016">
                  <c:v>45160.1875</c:v>
                </c:pt>
                <c:pt idx="1017">
                  <c:v>45160.208333333299</c:v>
                </c:pt>
                <c:pt idx="1018">
                  <c:v>45160.229166666701</c:v>
                </c:pt>
                <c:pt idx="1019">
                  <c:v>45160.25</c:v>
                </c:pt>
                <c:pt idx="1020">
                  <c:v>45160.270833333299</c:v>
                </c:pt>
                <c:pt idx="1021">
                  <c:v>45160.291666666701</c:v>
                </c:pt>
                <c:pt idx="1022">
                  <c:v>45160.3125</c:v>
                </c:pt>
                <c:pt idx="1023">
                  <c:v>45160.333333333299</c:v>
                </c:pt>
                <c:pt idx="1024">
                  <c:v>45160.354166666701</c:v>
                </c:pt>
                <c:pt idx="1025">
                  <c:v>45160.375</c:v>
                </c:pt>
                <c:pt idx="1026">
                  <c:v>45160.395833333299</c:v>
                </c:pt>
                <c:pt idx="1027">
                  <c:v>45160.416666666701</c:v>
                </c:pt>
                <c:pt idx="1028">
                  <c:v>45160.4375</c:v>
                </c:pt>
                <c:pt idx="1029">
                  <c:v>45160.458333333299</c:v>
                </c:pt>
                <c:pt idx="1030">
                  <c:v>45160.479166666701</c:v>
                </c:pt>
                <c:pt idx="1031">
                  <c:v>45160.5</c:v>
                </c:pt>
                <c:pt idx="1032">
                  <c:v>45160.520833333299</c:v>
                </c:pt>
                <c:pt idx="1033">
                  <c:v>45160.541666666701</c:v>
                </c:pt>
                <c:pt idx="1034">
                  <c:v>45160.5625</c:v>
                </c:pt>
                <c:pt idx="1035">
                  <c:v>45160.583333333299</c:v>
                </c:pt>
                <c:pt idx="1036">
                  <c:v>45160.604166666701</c:v>
                </c:pt>
                <c:pt idx="1037">
                  <c:v>45160.625</c:v>
                </c:pt>
                <c:pt idx="1038">
                  <c:v>45160.645833333299</c:v>
                </c:pt>
                <c:pt idx="1039">
                  <c:v>45160.666666666701</c:v>
                </c:pt>
                <c:pt idx="1040">
                  <c:v>45160.6875</c:v>
                </c:pt>
                <c:pt idx="1041">
                  <c:v>45160.708333333299</c:v>
                </c:pt>
                <c:pt idx="1042">
                  <c:v>45160.729166666701</c:v>
                </c:pt>
                <c:pt idx="1043">
                  <c:v>45160.75</c:v>
                </c:pt>
                <c:pt idx="1044">
                  <c:v>45160.770833333299</c:v>
                </c:pt>
                <c:pt idx="1045">
                  <c:v>45160.791666666701</c:v>
                </c:pt>
                <c:pt idx="1046">
                  <c:v>45160.8125</c:v>
                </c:pt>
                <c:pt idx="1047">
                  <c:v>45160.833333333299</c:v>
                </c:pt>
                <c:pt idx="1048">
                  <c:v>45160.854166666701</c:v>
                </c:pt>
                <c:pt idx="1049">
                  <c:v>45160.875</c:v>
                </c:pt>
                <c:pt idx="1050">
                  <c:v>45160.895833333299</c:v>
                </c:pt>
                <c:pt idx="1051">
                  <c:v>45160.916666666701</c:v>
                </c:pt>
                <c:pt idx="1052">
                  <c:v>45160.9375</c:v>
                </c:pt>
                <c:pt idx="1053">
                  <c:v>45160.958333333299</c:v>
                </c:pt>
                <c:pt idx="1054">
                  <c:v>45160.979166666701</c:v>
                </c:pt>
                <c:pt idx="1055">
                  <c:v>45161</c:v>
                </c:pt>
                <c:pt idx="1056">
                  <c:v>45161.020833333299</c:v>
                </c:pt>
                <c:pt idx="1057">
                  <c:v>45161.041666666701</c:v>
                </c:pt>
                <c:pt idx="1058">
                  <c:v>45161.0625</c:v>
                </c:pt>
                <c:pt idx="1059">
                  <c:v>45161.083333333299</c:v>
                </c:pt>
                <c:pt idx="1060">
                  <c:v>45161.104166666701</c:v>
                </c:pt>
                <c:pt idx="1061">
                  <c:v>45161.125</c:v>
                </c:pt>
                <c:pt idx="1062">
                  <c:v>45161.145833333299</c:v>
                </c:pt>
                <c:pt idx="1063">
                  <c:v>45161.166666666701</c:v>
                </c:pt>
                <c:pt idx="1064">
                  <c:v>45161.1875</c:v>
                </c:pt>
                <c:pt idx="1065">
                  <c:v>45161.208333333299</c:v>
                </c:pt>
                <c:pt idx="1066">
                  <c:v>45161.229166666701</c:v>
                </c:pt>
                <c:pt idx="1067">
                  <c:v>45161.25</c:v>
                </c:pt>
                <c:pt idx="1068">
                  <c:v>45161.270833333299</c:v>
                </c:pt>
                <c:pt idx="1069">
                  <c:v>45161.291666666701</c:v>
                </c:pt>
                <c:pt idx="1070">
                  <c:v>45161.3125</c:v>
                </c:pt>
                <c:pt idx="1071">
                  <c:v>45161.333333333299</c:v>
                </c:pt>
                <c:pt idx="1072">
                  <c:v>45161.354166666701</c:v>
                </c:pt>
                <c:pt idx="1073">
                  <c:v>45161.375</c:v>
                </c:pt>
                <c:pt idx="1074">
                  <c:v>45161.395833333299</c:v>
                </c:pt>
                <c:pt idx="1075">
                  <c:v>45161.416666666701</c:v>
                </c:pt>
                <c:pt idx="1076">
                  <c:v>45161.4375</c:v>
                </c:pt>
                <c:pt idx="1077">
                  <c:v>45161.458333333299</c:v>
                </c:pt>
                <c:pt idx="1078">
                  <c:v>45161.479166666701</c:v>
                </c:pt>
                <c:pt idx="1079">
                  <c:v>45161.5</c:v>
                </c:pt>
                <c:pt idx="1080">
                  <c:v>45161.520833333299</c:v>
                </c:pt>
                <c:pt idx="1081">
                  <c:v>45161.541666666701</c:v>
                </c:pt>
                <c:pt idx="1082">
                  <c:v>45161.5625</c:v>
                </c:pt>
                <c:pt idx="1083">
                  <c:v>45161.583333333299</c:v>
                </c:pt>
                <c:pt idx="1084">
                  <c:v>45161.604166666701</c:v>
                </c:pt>
                <c:pt idx="1085">
                  <c:v>45161.625</c:v>
                </c:pt>
                <c:pt idx="1086">
                  <c:v>45161.645833333299</c:v>
                </c:pt>
                <c:pt idx="1087">
                  <c:v>45161.666666666701</c:v>
                </c:pt>
                <c:pt idx="1088">
                  <c:v>45161.6875</c:v>
                </c:pt>
                <c:pt idx="1089">
                  <c:v>45161.708333333299</c:v>
                </c:pt>
                <c:pt idx="1090">
                  <c:v>45161.729166666701</c:v>
                </c:pt>
                <c:pt idx="1091">
                  <c:v>45161.75</c:v>
                </c:pt>
                <c:pt idx="1092">
                  <c:v>45161.770833333299</c:v>
                </c:pt>
                <c:pt idx="1093">
                  <c:v>45161.791666666701</c:v>
                </c:pt>
                <c:pt idx="1094">
                  <c:v>45161.8125</c:v>
                </c:pt>
                <c:pt idx="1095">
                  <c:v>45161.833333333299</c:v>
                </c:pt>
                <c:pt idx="1096">
                  <c:v>45161.854166666701</c:v>
                </c:pt>
                <c:pt idx="1097">
                  <c:v>45161.875</c:v>
                </c:pt>
                <c:pt idx="1098">
                  <c:v>45161.895833333299</c:v>
                </c:pt>
                <c:pt idx="1099">
                  <c:v>45161.916666666701</c:v>
                </c:pt>
                <c:pt idx="1100">
                  <c:v>45161.9375</c:v>
                </c:pt>
                <c:pt idx="1101">
                  <c:v>45161.958333333299</c:v>
                </c:pt>
                <c:pt idx="1102">
                  <c:v>45161.979166666701</c:v>
                </c:pt>
                <c:pt idx="1103">
                  <c:v>45162</c:v>
                </c:pt>
                <c:pt idx="1104">
                  <c:v>45162.020833333299</c:v>
                </c:pt>
                <c:pt idx="1105">
                  <c:v>45162.041666666701</c:v>
                </c:pt>
                <c:pt idx="1106">
                  <c:v>45162.0625</c:v>
                </c:pt>
                <c:pt idx="1107">
                  <c:v>45162.083333333299</c:v>
                </c:pt>
                <c:pt idx="1108">
                  <c:v>45162.104166666701</c:v>
                </c:pt>
                <c:pt idx="1109">
                  <c:v>45162.125</c:v>
                </c:pt>
                <c:pt idx="1110">
                  <c:v>45162.145833333299</c:v>
                </c:pt>
                <c:pt idx="1111">
                  <c:v>45162.166666666701</c:v>
                </c:pt>
                <c:pt idx="1112">
                  <c:v>45162.1875</c:v>
                </c:pt>
                <c:pt idx="1113">
                  <c:v>45162.208333333299</c:v>
                </c:pt>
                <c:pt idx="1114">
                  <c:v>45162.229166666701</c:v>
                </c:pt>
                <c:pt idx="1115">
                  <c:v>45162.25</c:v>
                </c:pt>
                <c:pt idx="1116">
                  <c:v>45162.270833333299</c:v>
                </c:pt>
                <c:pt idx="1117">
                  <c:v>45162.291666666701</c:v>
                </c:pt>
                <c:pt idx="1118">
                  <c:v>45162.3125</c:v>
                </c:pt>
                <c:pt idx="1119">
                  <c:v>45162.333333333299</c:v>
                </c:pt>
                <c:pt idx="1120">
                  <c:v>45162.354166666701</c:v>
                </c:pt>
                <c:pt idx="1121">
                  <c:v>45162.375</c:v>
                </c:pt>
                <c:pt idx="1122">
                  <c:v>45162.395833333299</c:v>
                </c:pt>
                <c:pt idx="1123">
                  <c:v>45162.416666666701</c:v>
                </c:pt>
                <c:pt idx="1124">
                  <c:v>45162.4375</c:v>
                </c:pt>
                <c:pt idx="1125">
                  <c:v>45162.458333333299</c:v>
                </c:pt>
                <c:pt idx="1126">
                  <c:v>45162.479166666701</c:v>
                </c:pt>
                <c:pt idx="1127">
                  <c:v>45162.5</c:v>
                </c:pt>
                <c:pt idx="1128">
                  <c:v>45162.520833333299</c:v>
                </c:pt>
                <c:pt idx="1129">
                  <c:v>45162.541666666701</c:v>
                </c:pt>
                <c:pt idx="1130">
                  <c:v>45162.5625</c:v>
                </c:pt>
                <c:pt idx="1131">
                  <c:v>45162.583333333299</c:v>
                </c:pt>
                <c:pt idx="1132">
                  <c:v>45162.604166666701</c:v>
                </c:pt>
                <c:pt idx="1133">
                  <c:v>45162.625</c:v>
                </c:pt>
                <c:pt idx="1134">
                  <c:v>45162.645833333299</c:v>
                </c:pt>
                <c:pt idx="1135">
                  <c:v>45162.666666666701</c:v>
                </c:pt>
                <c:pt idx="1136">
                  <c:v>45162.6875</c:v>
                </c:pt>
                <c:pt idx="1137">
                  <c:v>45162.708333333299</c:v>
                </c:pt>
                <c:pt idx="1138">
                  <c:v>45162.729166666701</c:v>
                </c:pt>
                <c:pt idx="1139">
                  <c:v>45162.75</c:v>
                </c:pt>
                <c:pt idx="1140">
                  <c:v>45162.770833333299</c:v>
                </c:pt>
                <c:pt idx="1141">
                  <c:v>45162.791666666701</c:v>
                </c:pt>
                <c:pt idx="1142">
                  <c:v>45162.8125</c:v>
                </c:pt>
                <c:pt idx="1143">
                  <c:v>45162.833333333299</c:v>
                </c:pt>
                <c:pt idx="1144">
                  <c:v>45162.854166666701</c:v>
                </c:pt>
                <c:pt idx="1145">
                  <c:v>45162.875</c:v>
                </c:pt>
                <c:pt idx="1146">
                  <c:v>45162.895833333299</c:v>
                </c:pt>
                <c:pt idx="1147">
                  <c:v>45162.916666666701</c:v>
                </c:pt>
                <c:pt idx="1148">
                  <c:v>45162.9375</c:v>
                </c:pt>
                <c:pt idx="1149">
                  <c:v>45162.958333333299</c:v>
                </c:pt>
                <c:pt idx="1150">
                  <c:v>45162.979166666701</c:v>
                </c:pt>
                <c:pt idx="1151">
                  <c:v>45163</c:v>
                </c:pt>
                <c:pt idx="1152">
                  <c:v>45163.020833333299</c:v>
                </c:pt>
                <c:pt idx="1153">
                  <c:v>45163.041666666701</c:v>
                </c:pt>
                <c:pt idx="1154">
                  <c:v>45163.0625</c:v>
                </c:pt>
                <c:pt idx="1155">
                  <c:v>45163.083333333299</c:v>
                </c:pt>
                <c:pt idx="1156">
                  <c:v>45163.104166666701</c:v>
                </c:pt>
                <c:pt idx="1157">
                  <c:v>45163.125</c:v>
                </c:pt>
                <c:pt idx="1158">
                  <c:v>45163.145833333299</c:v>
                </c:pt>
                <c:pt idx="1159">
                  <c:v>45163.166666666701</c:v>
                </c:pt>
                <c:pt idx="1160">
                  <c:v>45163.1875</c:v>
                </c:pt>
                <c:pt idx="1161">
                  <c:v>45163.208333333299</c:v>
                </c:pt>
                <c:pt idx="1162">
                  <c:v>45163.229166666701</c:v>
                </c:pt>
                <c:pt idx="1163">
                  <c:v>45163.25</c:v>
                </c:pt>
                <c:pt idx="1164">
                  <c:v>45163.270833333299</c:v>
                </c:pt>
                <c:pt idx="1165">
                  <c:v>45163.291666666701</c:v>
                </c:pt>
                <c:pt idx="1166">
                  <c:v>45163.3125</c:v>
                </c:pt>
                <c:pt idx="1167">
                  <c:v>45163.333333333299</c:v>
                </c:pt>
                <c:pt idx="1168">
                  <c:v>45163.354166666701</c:v>
                </c:pt>
                <c:pt idx="1169">
                  <c:v>45163.375</c:v>
                </c:pt>
                <c:pt idx="1170">
                  <c:v>45163.395833333299</c:v>
                </c:pt>
                <c:pt idx="1171">
                  <c:v>45163.416666666701</c:v>
                </c:pt>
                <c:pt idx="1172">
                  <c:v>45163.4375</c:v>
                </c:pt>
                <c:pt idx="1173">
                  <c:v>45163.458333333299</c:v>
                </c:pt>
                <c:pt idx="1174">
                  <c:v>45163.479166666701</c:v>
                </c:pt>
                <c:pt idx="1175">
                  <c:v>45163.5</c:v>
                </c:pt>
                <c:pt idx="1176">
                  <c:v>45163.520833333299</c:v>
                </c:pt>
                <c:pt idx="1177">
                  <c:v>45163.541666666701</c:v>
                </c:pt>
                <c:pt idx="1178">
                  <c:v>45163.5625</c:v>
                </c:pt>
                <c:pt idx="1179">
                  <c:v>45163.583333333299</c:v>
                </c:pt>
                <c:pt idx="1180">
                  <c:v>45163.604166666701</c:v>
                </c:pt>
                <c:pt idx="1181">
                  <c:v>45163.625</c:v>
                </c:pt>
                <c:pt idx="1182">
                  <c:v>45163.645833333299</c:v>
                </c:pt>
                <c:pt idx="1183">
                  <c:v>45163.666666666701</c:v>
                </c:pt>
                <c:pt idx="1184">
                  <c:v>45163.6875</c:v>
                </c:pt>
                <c:pt idx="1185">
                  <c:v>45163.708333333299</c:v>
                </c:pt>
                <c:pt idx="1186">
                  <c:v>45163.729166666701</c:v>
                </c:pt>
                <c:pt idx="1187">
                  <c:v>45163.75</c:v>
                </c:pt>
                <c:pt idx="1188">
                  <c:v>45163.770833333299</c:v>
                </c:pt>
                <c:pt idx="1189">
                  <c:v>45163.791666666701</c:v>
                </c:pt>
                <c:pt idx="1190">
                  <c:v>45163.8125</c:v>
                </c:pt>
                <c:pt idx="1191">
                  <c:v>45163.833333333299</c:v>
                </c:pt>
                <c:pt idx="1192">
                  <c:v>45163.854166666701</c:v>
                </c:pt>
                <c:pt idx="1193">
                  <c:v>45163.875</c:v>
                </c:pt>
                <c:pt idx="1194">
                  <c:v>45163.895833333299</c:v>
                </c:pt>
                <c:pt idx="1195">
                  <c:v>45163.916666666701</c:v>
                </c:pt>
                <c:pt idx="1196">
                  <c:v>45163.9375</c:v>
                </c:pt>
                <c:pt idx="1197">
                  <c:v>45163.958333333299</c:v>
                </c:pt>
                <c:pt idx="1198">
                  <c:v>45163.979166666701</c:v>
                </c:pt>
                <c:pt idx="1199">
                  <c:v>45164</c:v>
                </c:pt>
                <c:pt idx="1200">
                  <c:v>45164.020833333299</c:v>
                </c:pt>
                <c:pt idx="1201">
                  <c:v>45164.041666666701</c:v>
                </c:pt>
                <c:pt idx="1202">
                  <c:v>45164.0625</c:v>
                </c:pt>
                <c:pt idx="1203">
                  <c:v>45164.083333333299</c:v>
                </c:pt>
                <c:pt idx="1204">
                  <c:v>45164.104166666701</c:v>
                </c:pt>
                <c:pt idx="1205">
                  <c:v>45164.125</c:v>
                </c:pt>
                <c:pt idx="1206">
                  <c:v>45164.145833333299</c:v>
                </c:pt>
                <c:pt idx="1207">
                  <c:v>45164.166666666701</c:v>
                </c:pt>
                <c:pt idx="1208">
                  <c:v>45164.1875</c:v>
                </c:pt>
                <c:pt idx="1209">
                  <c:v>45164.208333333299</c:v>
                </c:pt>
                <c:pt idx="1210">
                  <c:v>45164.229166666701</c:v>
                </c:pt>
                <c:pt idx="1211">
                  <c:v>45164.25</c:v>
                </c:pt>
                <c:pt idx="1212">
                  <c:v>45164.270833333299</c:v>
                </c:pt>
                <c:pt idx="1213">
                  <c:v>45164.291666666701</c:v>
                </c:pt>
                <c:pt idx="1214">
                  <c:v>45164.3125</c:v>
                </c:pt>
                <c:pt idx="1215">
                  <c:v>45164.333333333299</c:v>
                </c:pt>
                <c:pt idx="1216">
                  <c:v>45164.354166666701</c:v>
                </c:pt>
                <c:pt idx="1217">
                  <c:v>45164.375</c:v>
                </c:pt>
                <c:pt idx="1218">
                  <c:v>45164.395833333299</c:v>
                </c:pt>
                <c:pt idx="1219">
                  <c:v>45164.416666666701</c:v>
                </c:pt>
                <c:pt idx="1220">
                  <c:v>45164.4375</c:v>
                </c:pt>
                <c:pt idx="1221">
                  <c:v>45164.458333333299</c:v>
                </c:pt>
                <c:pt idx="1222">
                  <c:v>45164.479166666701</c:v>
                </c:pt>
                <c:pt idx="1223">
                  <c:v>45164.5</c:v>
                </c:pt>
                <c:pt idx="1224">
                  <c:v>45164.520833333299</c:v>
                </c:pt>
                <c:pt idx="1225">
                  <c:v>45164.541666666701</c:v>
                </c:pt>
                <c:pt idx="1226">
                  <c:v>45164.5625</c:v>
                </c:pt>
                <c:pt idx="1227">
                  <c:v>45164.583333333299</c:v>
                </c:pt>
                <c:pt idx="1228">
                  <c:v>45164.604166666701</c:v>
                </c:pt>
                <c:pt idx="1229">
                  <c:v>45164.625</c:v>
                </c:pt>
                <c:pt idx="1230">
                  <c:v>45164.645833333299</c:v>
                </c:pt>
                <c:pt idx="1231">
                  <c:v>45164.666666666701</c:v>
                </c:pt>
                <c:pt idx="1232">
                  <c:v>45164.6875</c:v>
                </c:pt>
                <c:pt idx="1233">
                  <c:v>45164.708333333299</c:v>
                </c:pt>
                <c:pt idx="1234">
                  <c:v>45164.729166666701</c:v>
                </c:pt>
                <c:pt idx="1235">
                  <c:v>45164.75</c:v>
                </c:pt>
                <c:pt idx="1236">
                  <c:v>45164.770833333299</c:v>
                </c:pt>
                <c:pt idx="1237">
                  <c:v>45164.791666666701</c:v>
                </c:pt>
                <c:pt idx="1238">
                  <c:v>45164.8125</c:v>
                </c:pt>
                <c:pt idx="1239">
                  <c:v>45164.833333333299</c:v>
                </c:pt>
                <c:pt idx="1240">
                  <c:v>45164.854166666701</c:v>
                </c:pt>
                <c:pt idx="1241">
                  <c:v>45164.875</c:v>
                </c:pt>
                <c:pt idx="1242">
                  <c:v>45164.895833333299</c:v>
                </c:pt>
                <c:pt idx="1243">
                  <c:v>45164.916666666701</c:v>
                </c:pt>
                <c:pt idx="1244">
                  <c:v>45164.9375</c:v>
                </c:pt>
                <c:pt idx="1245">
                  <c:v>45164.958333333299</c:v>
                </c:pt>
                <c:pt idx="1246">
                  <c:v>45164.979166666701</c:v>
                </c:pt>
                <c:pt idx="1247">
                  <c:v>45165</c:v>
                </c:pt>
                <c:pt idx="1248">
                  <c:v>45165.020833333299</c:v>
                </c:pt>
                <c:pt idx="1249">
                  <c:v>45165.041666666701</c:v>
                </c:pt>
                <c:pt idx="1250">
                  <c:v>45165.0625</c:v>
                </c:pt>
                <c:pt idx="1251">
                  <c:v>45165.083333333299</c:v>
                </c:pt>
                <c:pt idx="1252">
                  <c:v>45165.104166666701</c:v>
                </c:pt>
                <c:pt idx="1253">
                  <c:v>45165.125</c:v>
                </c:pt>
                <c:pt idx="1254">
                  <c:v>45165.145833333299</c:v>
                </c:pt>
                <c:pt idx="1255">
                  <c:v>45165.166666666701</c:v>
                </c:pt>
                <c:pt idx="1256">
                  <c:v>45165.1875</c:v>
                </c:pt>
                <c:pt idx="1257">
                  <c:v>45165.208333333299</c:v>
                </c:pt>
                <c:pt idx="1258">
                  <c:v>45165.229166666701</c:v>
                </c:pt>
                <c:pt idx="1259">
                  <c:v>45165.25</c:v>
                </c:pt>
                <c:pt idx="1260">
                  <c:v>45165.270833333299</c:v>
                </c:pt>
                <c:pt idx="1261">
                  <c:v>45165.291666666701</c:v>
                </c:pt>
                <c:pt idx="1262">
                  <c:v>45165.3125</c:v>
                </c:pt>
                <c:pt idx="1263">
                  <c:v>45165.333333333299</c:v>
                </c:pt>
                <c:pt idx="1264">
                  <c:v>45165.354166666701</c:v>
                </c:pt>
                <c:pt idx="1265">
                  <c:v>45165.375</c:v>
                </c:pt>
                <c:pt idx="1266">
                  <c:v>45165.395833333299</c:v>
                </c:pt>
                <c:pt idx="1267">
                  <c:v>45165.416666666701</c:v>
                </c:pt>
                <c:pt idx="1268">
                  <c:v>45165.4375</c:v>
                </c:pt>
                <c:pt idx="1269">
                  <c:v>45165.458333333299</c:v>
                </c:pt>
                <c:pt idx="1270">
                  <c:v>45165.479166666701</c:v>
                </c:pt>
                <c:pt idx="1271">
                  <c:v>45165.5</c:v>
                </c:pt>
                <c:pt idx="1272">
                  <c:v>45165.520833333299</c:v>
                </c:pt>
                <c:pt idx="1273">
                  <c:v>45165.541666666701</c:v>
                </c:pt>
                <c:pt idx="1274">
                  <c:v>45165.5625</c:v>
                </c:pt>
                <c:pt idx="1275">
                  <c:v>45165.583333333299</c:v>
                </c:pt>
                <c:pt idx="1276">
                  <c:v>45165.604166666701</c:v>
                </c:pt>
                <c:pt idx="1277">
                  <c:v>45165.625</c:v>
                </c:pt>
                <c:pt idx="1278">
                  <c:v>45165.645833333299</c:v>
                </c:pt>
                <c:pt idx="1279">
                  <c:v>45165.666666666701</c:v>
                </c:pt>
                <c:pt idx="1280">
                  <c:v>45165.6875</c:v>
                </c:pt>
                <c:pt idx="1281">
                  <c:v>45165.708333333299</c:v>
                </c:pt>
                <c:pt idx="1282">
                  <c:v>45165.729166666701</c:v>
                </c:pt>
                <c:pt idx="1283">
                  <c:v>45165.75</c:v>
                </c:pt>
                <c:pt idx="1284">
                  <c:v>45165.770833333299</c:v>
                </c:pt>
                <c:pt idx="1285">
                  <c:v>45165.791666666701</c:v>
                </c:pt>
                <c:pt idx="1286">
                  <c:v>45165.8125</c:v>
                </c:pt>
                <c:pt idx="1287">
                  <c:v>45165.833333333299</c:v>
                </c:pt>
                <c:pt idx="1288">
                  <c:v>45165.854166666701</c:v>
                </c:pt>
                <c:pt idx="1289">
                  <c:v>45165.875</c:v>
                </c:pt>
                <c:pt idx="1290">
                  <c:v>45165.895833333299</c:v>
                </c:pt>
                <c:pt idx="1291">
                  <c:v>45165.916666666701</c:v>
                </c:pt>
                <c:pt idx="1292">
                  <c:v>45165.9375</c:v>
                </c:pt>
                <c:pt idx="1293">
                  <c:v>45165.958333333299</c:v>
                </c:pt>
                <c:pt idx="1294">
                  <c:v>45165.979166666701</c:v>
                </c:pt>
                <c:pt idx="1295">
                  <c:v>45166</c:v>
                </c:pt>
                <c:pt idx="1296">
                  <c:v>45166.020833333299</c:v>
                </c:pt>
                <c:pt idx="1297">
                  <c:v>45166.041666666701</c:v>
                </c:pt>
                <c:pt idx="1298">
                  <c:v>45166.0625</c:v>
                </c:pt>
                <c:pt idx="1299">
                  <c:v>45166.083333333299</c:v>
                </c:pt>
                <c:pt idx="1300">
                  <c:v>45166.104166666701</c:v>
                </c:pt>
                <c:pt idx="1301">
                  <c:v>45166.125</c:v>
                </c:pt>
                <c:pt idx="1302">
                  <c:v>45166.145833333299</c:v>
                </c:pt>
                <c:pt idx="1303">
                  <c:v>45166.166666666701</c:v>
                </c:pt>
                <c:pt idx="1304">
                  <c:v>45166.1875</c:v>
                </c:pt>
                <c:pt idx="1305">
                  <c:v>45166.208333333299</c:v>
                </c:pt>
                <c:pt idx="1306">
                  <c:v>45166.229166666701</c:v>
                </c:pt>
                <c:pt idx="1307">
                  <c:v>45166.25</c:v>
                </c:pt>
                <c:pt idx="1308">
                  <c:v>45166.270833333299</c:v>
                </c:pt>
                <c:pt idx="1309">
                  <c:v>45166.291666666701</c:v>
                </c:pt>
                <c:pt idx="1310">
                  <c:v>45166.3125</c:v>
                </c:pt>
                <c:pt idx="1311">
                  <c:v>45166.333333333299</c:v>
                </c:pt>
                <c:pt idx="1312">
                  <c:v>45166.354166666701</c:v>
                </c:pt>
                <c:pt idx="1313">
                  <c:v>45166.375</c:v>
                </c:pt>
                <c:pt idx="1314">
                  <c:v>45166.395833333299</c:v>
                </c:pt>
                <c:pt idx="1315">
                  <c:v>45166.416666666701</c:v>
                </c:pt>
                <c:pt idx="1316">
                  <c:v>45166.4375</c:v>
                </c:pt>
                <c:pt idx="1317">
                  <c:v>45166.458333333299</c:v>
                </c:pt>
                <c:pt idx="1318">
                  <c:v>45166.479166666701</c:v>
                </c:pt>
                <c:pt idx="1319">
                  <c:v>45166.5</c:v>
                </c:pt>
                <c:pt idx="1320">
                  <c:v>45166.520833333299</c:v>
                </c:pt>
                <c:pt idx="1321">
                  <c:v>45166.541666666701</c:v>
                </c:pt>
                <c:pt idx="1322">
                  <c:v>45166.5625</c:v>
                </c:pt>
                <c:pt idx="1323">
                  <c:v>45166.583333333299</c:v>
                </c:pt>
                <c:pt idx="1324">
                  <c:v>45166.604166666701</c:v>
                </c:pt>
                <c:pt idx="1325">
                  <c:v>45166.625</c:v>
                </c:pt>
                <c:pt idx="1326">
                  <c:v>45166.645833333299</c:v>
                </c:pt>
                <c:pt idx="1327">
                  <c:v>45166.666666666701</c:v>
                </c:pt>
                <c:pt idx="1328">
                  <c:v>45166.6875</c:v>
                </c:pt>
                <c:pt idx="1329">
                  <c:v>45166.708333333299</c:v>
                </c:pt>
                <c:pt idx="1330">
                  <c:v>45166.729166666701</c:v>
                </c:pt>
                <c:pt idx="1331">
                  <c:v>45166.75</c:v>
                </c:pt>
                <c:pt idx="1332">
                  <c:v>45166.770833333299</c:v>
                </c:pt>
                <c:pt idx="1333">
                  <c:v>45166.791666666701</c:v>
                </c:pt>
                <c:pt idx="1334">
                  <c:v>45166.8125</c:v>
                </c:pt>
                <c:pt idx="1335">
                  <c:v>45166.833333333299</c:v>
                </c:pt>
                <c:pt idx="1336">
                  <c:v>45166.854166666701</c:v>
                </c:pt>
                <c:pt idx="1337">
                  <c:v>45166.875</c:v>
                </c:pt>
                <c:pt idx="1338">
                  <c:v>45166.895833333299</c:v>
                </c:pt>
                <c:pt idx="1339">
                  <c:v>45166.916666666701</c:v>
                </c:pt>
                <c:pt idx="1340">
                  <c:v>45166.9375</c:v>
                </c:pt>
                <c:pt idx="1341">
                  <c:v>45166.958333333299</c:v>
                </c:pt>
                <c:pt idx="1342">
                  <c:v>45166.979166666701</c:v>
                </c:pt>
                <c:pt idx="1343">
                  <c:v>45167</c:v>
                </c:pt>
                <c:pt idx="1344">
                  <c:v>45167.020833333299</c:v>
                </c:pt>
                <c:pt idx="1345">
                  <c:v>45167.041666666701</c:v>
                </c:pt>
                <c:pt idx="1346">
                  <c:v>45167.0625</c:v>
                </c:pt>
                <c:pt idx="1347">
                  <c:v>45167.083333333299</c:v>
                </c:pt>
                <c:pt idx="1348">
                  <c:v>45167.104166666701</c:v>
                </c:pt>
                <c:pt idx="1349">
                  <c:v>45167.125</c:v>
                </c:pt>
                <c:pt idx="1350">
                  <c:v>45167.145833333299</c:v>
                </c:pt>
                <c:pt idx="1351">
                  <c:v>45167.166666666701</c:v>
                </c:pt>
                <c:pt idx="1352">
                  <c:v>45167.1875</c:v>
                </c:pt>
                <c:pt idx="1353">
                  <c:v>45167.208333333299</c:v>
                </c:pt>
                <c:pt idx="1354">
                  <c:v>45167.229166666701</c:v>
                </c:pt>
                <c:pt idx="1355">
                  <c:v>45167.25</c:v>
                </c:pt>
                <c:pt idx="1356">
                  <c:v>45167.270833333299</c:v>
                </c:pt>
                <c:pt idx="1357">
                  <c:v>45167.291666666701</c:v>
                </c:pt>
                <c:pt idx="1358">
                  <c:v>45167.3125</c:v>
                </c:pt>
                <c:pt idx="1359">
                  <c:v>45167.333333333299</c:v>
                </c:pt>
                <c:pt idx="1360">
                  <c:v>45167.354166666701</c:v>
                </c:pt>
                <c:pt idx="1361">
                  <c:v>45167.375</c:v>
                </c:pt>
                <c:pt idx="1362">
                  <c:v>45167.395833333299</c:v>
                </c:pt>
                <c:pt idx="1363">
                  <c:v>45167.416666666701</c:v>
                </c:pt>
                <c:pt idx="1364">
                  <c:v>45167.4375</c:v>
                </c:pt>
                <c:pt idx="1365">
                  <c:v>45167.458333333299</c:v>
                </c:pt>
                <c:pt idx="1366">
                  <c:v>45167.479166666701</c:v>
                </c:pt>
                <c:pt idx="1367">
                  <c:v>45167.5</c:v>
                </c:pt>
                <c:pt idx="1368">
                  <c:v>45167.520833333299</c:v>
                </c:pt>
                <c:pt idx="1369">
                  <c:v>45167.541666666701</c:v>
                </c:pt>
                <c:pt idx="1370">
                  <c:v>45167.5625</c:v>
                </c:pt>
                <c:pt idx="1371">
                  <c:v>45167.583333333299</c:v>
                </c:pt>
                <c:pt idx="1372">
                  <c:v>45167.604166666701</c:v>
                </c:pt>
                <c:pt idx="1373">
                  <c:v>45167.625</c:v>
                </c:pt>
                <c:pt idx="1374">
                  <c:v>45167.645833333299</c:v>
                </c:pt>
                <c:pt idx="1375">
                  <c:v>45167.666666666701</c:v>
                </c:pt>
                <c:pt idx="1376">
                  <c:v>45167.6875</c:v>
                </c:pt>
                <c:pt idx="1377">
                  <c:v>45167.708333333299</c:v>
                </c:pt>
                <c:pt idx="1378">
                  <c:v>45167.729166666701</c:v>
                </c:pt>
                <c:pt idx="1379">
                  <c:v>45167.75</c:v>
                </c:pt>
                <c:pt idx="1380">
                  <c:v>45167.770833333299</c:v>
                </c:pt>
                <c:pt idx="1381">
                  <c:v>45167.791666666701</c:v>
                </c:pt>
                <c:pt idx="1382">
                  <c:v>45167.8125</c:v>
                </c:pt>
                <c:pt idx="1383">
                  <c:v>45167.833333333299</c:v>
                </c:pt>
                <c:pt idx="1384">
                  <c:v>45167.854166666701</c:v>
                </c:pt>
                <c:pt idx="1385">
                  <c:v>45167.875</c:v>
                </c:pt>
                <c:pt idx="1386">
                  <c:v>45167.895833333299</c:v>
                </c:pt>
                <c:pt idx="1387">
                  <c:v>45167.916666666701</c:v>
                </c:pt>
                <c:pt idx="1388">
                  <c:v>45167.9375</c:v>
                </c:pt>
                <c:pt idx="1389">
                  <c:v>45167.958333333299</c:v>
                </c:pt>
                <c:pt idx="1390">
                  <c:v>45167.979166666701</c:v>
                </c:pt>
                <c:pt idx="1391">
                  <c:v>45168</c:v>
                </c:pt>
                <c:pt idx="1392">
                  <c:v>45168.020833333299</c:v>
                </c:pt>
                <c:pt idx="1393">
                  <c:v>45168.041666666701</c:v>
                </c:pt>
                <c:pt idx="1394">
                  <c:v>45168.0625</c:v>
                </c:pt>
                <c:pt idx="1395">
                  <c:v>45168.083333333299</c:v>
                </c:pt>
                <c:pt idx="1396">
                  <c:v>45168.104166666701</c:v>
                </c:pt>
                <c:pt idx="1397">
                  <c:v>45168.125</c:v>
                </c:pt>
                <c:pt idx="1398">
                  <c:v>45168.145833333299</c:v>
                </c:pt>
                <c:pt idx="1399">
                  <c:v>45168.166666666701</c:v>
                </c:pt>
                <c:pt idx="1400">
                  <c:v>45168.1875</c:v>
                </c:pt>
                <c:pt idx="1401">
                  <c:v>45168.208333333299</c:v>
                </c:pt>
                <c:pt idx="1402">
                  <c:v>45168.229166666701</c:v>
                </c:pt>
                <c:pt idx="1403">
                  <c:v>45168.25</c:v>
                </c:pt>
                <c:pt idx="1404">
                  <c:v>45168.270833333299</c:v>
                </c:pt>
                <c:pt idx="1405">
                  <c:v>45168.291666666701</c:v>
                </c:pt>
                <c:pt idx="1406">
                  <c:v>45168.3125</c:v>
                </c:pt>
                <c:pt idx="1407">
                  <c:v>45168.333333333299</c:v>
                </c:pt>
                <c:pt idx="1408">
                  <c:v>45168.354166666701</c:v>
                </c:pt>
                <c:pt idx="1409">
                  <c:v>45168.375</c:v>
                </c:pt>
                <c:pt idx="1410">
                  <c:v>45168.395833333299</c:v>
                </c:pt>
                <c:pt idx="1411">
                  <c:v>45168.416666666701</c:v>
                </c:pt>
                <c:pt idx="1412">
                  <c:v>45168.4375</c:v>
                </c:pt>
                <c:pt idx="1413">
                  <c:v>45168.458333333299</c:v>
                </c:pt>
                <c:pt idx="1414">
                  <c:v>45168.479166666701</c:v>
                </c:pt>
                <c:pt idx="1415">
                  <c:v>45168.5</c:v>
                </c:pt>
                <c:pt idx="1416">
                  <c:v>45168.520833333299</c:v>
                </c:pt>
                <c:pt idx="1417">
                  <c:v>45168.541666666701</c:v>
                </c:pt>
                <c:pt idx="1418">
                  <c:v>45168.5625</c:v>
                </c:pt>
                <c:pt idx="1419">
                  <c:v>45168.583333333299</c:v>
                </c:pt>
                <c:pt idx="1420">
                  <c:v>45168.604166666701</c:v>
                </c:pt>
                <c:pt idx="1421">
                  <c:v>45168.625</c:v>
                </c:pt>
                <c:pt idx="1422">
                  <c:v>45168.645833333299</c:v>
                </c:pt>
                <c:pt idx="1423">
                  <c:v>45168.666666666701</c:v>
                </c:pt>
                <c:pt idx="1424">
                  <c:v>45168.6875</c:v>
                </c:pt>
                <c:pt idx="1425">
                  <c:v>45168.708333333299</c:v>
                </c:pt>
                <c:pt idx="1426">
                  <c:v>45168.729166666701</c:v>
                </c:pt>
                <c:pt idx="1427">
                  <c:v>45168.75</c:v>
                </c:pt>
                <c:pt idx="1428">
                  <c:v>45168.770833333299</c:v>
                </c:pt>
                <c:pt idx="1429">
                  <c:v>45168.791666666701</c:v>
                </c:pt>
                <c:pt idx="1430">
                  <c:v>45168.8125</c:v>
                </c:pt>
                <c:pt idx="1431">
                  <c:v>45168.833333333299</c:v>
                </c:pt>
                <c:pt idx="1432">
                  <c:v>45168.854166666701</c:v>
                </c:pt>
                <c:pt idx="1433">
                  <c:v>45168.875</c:v>
                </c:pt>
                <c:pt idx="1434">
                  <c:v>45168.895833333299</c:v>
                </c:pt>
                <c:pt idx="1435">
                  <c:v>45168.916666666701</c:v>
                </c:pt>
                <c:pt idx="1436">
                  <c:v>45168.9375</c:v>
                </c:pt>
                <c:pt idx="1437">
                  <c:v>45168.958333333299</c:v>
                </c:pt>
                <c:pt idx="1438">
                  <c:v>45168.979166666701</c:v>
                </c:pt>
                <c:pt idx="1439">
                  <c:v>45169</c:v>
                </c:pt>
                <c:pt idx="1440">
                  <c:v>45169.020833333299</c:v>
                </c:pt>
                <c:pt idx="1441">
                  <c:v>45169.041666666701</c:v>
                </c:pt>
                <c:pt idx="1442">
                  <c:v>45169.0625</c:v>
                </c:pt>
                <c:pt idx="1443">
                  <c:v>45169.083333333299</c:v>
                </c:pt>
                <c:pt idx="1444">
                  <c:v>45169.104166666701</c:v>
                </c:pt>
                <c:pt idx="1445">
                  <c:v>45169.125</c:v>
                </c:pt>
                <c:pt idx="1446">
                  <c:v>45169.145833333299</c:v>
                </c:pt>
                <c:pt idx="1447">
                  <c:v>45169.166666666701</c:v>
                </c:pt>
                <c:pt idx="1448">
                  <c:v>45169.1875</c:v>
                </c:pt>
                <c:pt idx="1449">
                  <c:v>45169.208333333299</c:v>
                </c:pt>
                <c:pt idx="1450">
                  <c:v>45169.229166666701</c:v>
                </c:pt>
                <c:pt idx="1451">
                  <c:v>45169.25</c:v>
                </c:pt>
                <c:pt idx="1452">
                  <c:v>45169.270833333299</c:v>
                </c:pt>
                <c:pt idx="1453">
                  <c:v>45169.291666666701</c:v>
                </c:pt>
                <c:pt idx="1454">
                  <c:v>45169.3125</c:v>
                </c:pt>
                <c:pt idx="1455">
                  <c:v>45169.333333333299</c:v>
                </c:pt>
                <c:pt idx="1456">
                  <c:v>45169.354166666701</c:v>
                </c:pt>
                <c:pt idx="1457">
                  <c:v>45169.375</c:v>
                </c:pt>
                <c:pt idx="1458">
                  <c:v>45169.395833333299</c:v>
                </c:pt>
                <c:pt idx="1459">
                  <c:v>45169.416666666701</c:v>
                </c:pt>
                <c:pt idx="1460">
                  <c:v>45169.4375</c:v>
                </c:pt>
                <c:pt idx="1461">
                  <c:v>45169.458333333299</c:v>
                </c:pt>
                <c:pt idx="1462">
                  <c:v>45169.479166666701</c:v>
                </c:pt>
                <c:pt idx="1463">
                  <c:v>45169.5</c:v>
                </c:pt>
                <c:pt idx="1464">
                  <c:v>45169.520833333299</c:v>
                </c:pt>
                <c:pt idx="1465">
                  <c:v>45169.541666666701</c:v>
                </c:pt>
                <c:pt idx="1466">
                  <c:v>45169.5625</c:v>
                </c:pt>
                <c:pt idx="1467">
                  <c:v>45169.583333333299</c:v>
                </c:pt>
                <c:pt idx="1468">
                  <c:v>45169.604166666701</c:v>
                </c:pt>
                <c:pt idx="1469">
                  <c:v>45169.625</c:v>
                </c:pt>
                <c:pt idx="1470">
                  <c:v>45169.645833333299</c:v>
                </c:pt>
                <c:pt idx="1471">
                  <c:v>45169.666666666701</c:v>
                </c:pt>
                <c:pt idx="1472">
                  <c:v>45169.6875</c:v>
                </c:pt>
                <c:pt idx="1473">
                  <c:v>45169.708333333299</c:v>
                </c:pt>
                <c:pt idx="1474">
                  <c:v>45169.729166666701</c:v>
                </c:pt>
                <c:pt idx="1475">
                  <c:v>45169.75</c:v>
                </c:pt>
                <c:pt idx="1476">
                  <c:v>45169.770833333299</c:v>
                </c:pt>
                <c:pt idx="1477">
                  <c:v>45169.791666666701</c:v>
                </c:pt>
                <c:pt idx="1478">
                  <c:v>45169.8125</c:v>
                </c:pt>
                <c:pt idx="1479">
                  <c:v>45169.833333333299</c:v>
                </c:pt>
                <c:pt idx="1480">
                  <c:v>45169.854166666701</c:v>
                </c:pt>
                <c:pt idx="1481">
                  <c:v>45169.875</c:v>
                </c:pt>
                <c:pt idx="1482">
                  <c:v>45169.895833333299</c:v>
                </c:pt>
                <c:pt idx="1483">
                  <c:v>45169.916666666701</c:v>
                </c:pt>
                <c:pt idx="1484">
                  <c:v>45169.9375</c:v>
                </c:pt>
                <c:pt idx="1485">
                  <c:v>45169.958333333299</c:v>
                </c:pt>
                <c:pt idx="1486">
                  <c:v>45169.979166666701</c:v>
                </c:pt>
                <c:pt idx="1487">
                  <c:v>45170</c:v>
                </c:pt>
              </c:numCache>
            </c:numRef>
          </c:xVal>
          <c:yVal>
            <c:numRef>
              <c:f>'Gas 30 Minute Data'!$D$2:$D$1489</c:f>
              <c:numCache>
                <c:formatCode>General</c:formatCode>
                <c:ptCount val="1488"/>
                <c:pt idx="0" formatCode="0">
                  <c:v>8</c:v>
                </c:pt>
                <c:pt idx="1">
                  <c:v>8</c:v>
                </c:pt>
                <c:pt idx="2" formatCode="0">
                  <c:v>8</c:v>
                </c:pt>
                <c:pt idx="3">
                  <c:v>8</c:v>
                </c:pt>
                <c:pt idx="4" formatCode="0">
                  <c:v>8</c:v>
                </c:pt>
                <c:pt idx="5">
                  <c:v>8</c:v>
                </c:pt>
                <c:pt idx="6" formatCode="0">
                  <c:v>8</c:v>
                </c:pt>
                <c:pt idx="7">
                  <c:v>8</c:v>
                </c:pt>
                <c:pt idx="8" formatCode="0">
                  <c:v>8</c:v>
                </c:pt>
                <c:pt idx="9">
                  <c:v>8</c:v>
                </c:pt>
                <c:pt idx="10" formatCode="0">
                  <c:v>8</c:v>
                </c:pt>
                <c:pt idx="11">
                  <c:v>8</c:v>
                </c:pt>
                <c:pt idx="12" formatCode="0">
                  <c:v>8</c:v>
                </c:pt>
                <c:pt idx="13">
                  <c:v>8</c:v>
                </c:pt>
                <c:pt idx="14" formatCode="0">
                  <c:v>8</c:v>
                </c:pt>
                <c:pt idx="15">
                  <c:v>8</c:v>
                </c:pt>
                <c:pt idx="16" formatCode="0">
                  <c:v>8</c:v>
                </c:pt>
                <c:pt idx="17">
                  <c:v>8</c:v>
                </c:pt>
                <c:pt idx="18" formatCode="0">
                  <c:v>8</c:v>
                </c:pt>
                <c:pt idx="19">
                  <c:v>8</c:v>
                </c:pt>
                <c:pt idx="20" formatCode="0">
                  <c:v>8</c:v>
                </c:pt>
                <c:pt idx="21">
                  <c:v>8</c:v>
                </c:pt>
                <c:pt idx="22" formatCode="0">
                  <c:v>8</c:v>
                </c:pt>
                <c:pt idx="23">
                  <c:v>8</c:v>
                </c:pt>
                <c:pt idx="24" formatCode="0">
                  <c:v>8</c:v>
                </c:pt>
                <c:pt idx="25">
                  <c:v>8</c:v>
                </c:pt>
                <c:pt idx="26" formatCode="0">
                  <c:v>8</c:v>
                </c:pt>
                <c:pt idx="27">
                  <c:v>8</c:v>
                </c:pt>
                <c:pt idx="28" formatCode="0">
                  <c:v>8</c:v>
                </c:pt>
                <c:pt idx="29">
                  <c:v>8</c:v>
                </c:pt>
                <c:pt idx="30" formatCode="0">
                  <c:v>8</c:v>
                </c:pt>
                <c:pt idx="31">
                  <c:v>8</c:v>
                </c:pt>
                <c:pt idx="32" formatCode="0">
                  <c:v>8</c:v>
                </c:pt>
                <c:pt idx="33">
                  <c:v>8</c:v>
                </c:pt>
                <c:pt idx="34" formatCode="0">
                  <c:v>8</c:v>
                </c:pt>
                <c:pt idx="35">
                  <c:v>8</c:v>
                </c:pt>
                <c:pt idx="36" formatCode="0">
                  <c:v>8</c:v>
                </c:pt>
                <c:pt idx="37">
                  <c:v>8</c:v>
                </c:pt>
                <c:pt idx="38" formatCode="0">
                  <c:v>8</c:v>
                </c:pt>
                <c:pt idx="39">
                  <c:v>8</c:v>
                </c:pt>
                <c:pt idx="40" formatCode="0">
                  <c:v>8</c:v>
                </c:pt>
                <c:pt idx="41">
                  <c:v>8</c:v>
                </c:pt>
                <c:pt idx="42" formatCode="0">
                  <c:v>8</c:v>
                </c:pt>
                <c:pt idx="43">
                  <c:v>8</c:v>
                </c:pt>
                <c:pt idx="44" formatCode="0">
                  <c:v>8</c:v>
                </c:pt>
                <c:pt idx="45">
                  <c:v>8</c:v>
                </c:pt>
                <c:pt idx="46" formatCode="0">
                  <c:v>8</c:v>
                </c:pt>
                <c:pt idx="47">
                  <c:v>8</c:v>
                </c:pt>
                <c:pt idx="48" formatCode="0">
                  <c:v>8</c:v>
                </c:pt>
                <c:pt idx="49">
                  <c:v>8</c:v>
                </c:pt>
                <c:pt idx="50" formatCode="0">
                  <c:v>8</c:v>
                </c:pt>
                <c:pt idx="51">
                  <c:v>8</c:v>
                </c:pt>
                <c:pt idx="52" formatCode="0">
                  <c:v>8</c:v>
                </c:pt>
                <c:pt idx="53">
                  <c:v>8</c:v>
                </c:pt>
                <c:pt idx="54" formatCode="0">
                  <c:v>8</c:v>
                </c:pt>
                <c:pt idx="55">
                  <c:v>8</c:v>
                </c:pt>
                <c:pt idx="56" formatCode="0">
                  <c:v>8</c:v>
                </c:pt>
                <c:pt idx="57">
                  <c:v>8</c:v>
                </c:pt>
                <c:pt idx="58" formatCode="0">
                  <c:v>8</c:v>
                </c:pt>
                <c:pt idx="59">
                  <c:v>8</c:v>
                </c:pt>
                <c:pt idx="60" formatCode="0">
                  <c:v>8</c:v>
                </c:pt>
                <c:pt idx="61">
                  <c:v>8</c:v>
                </c:pt>
                <c:pt idx="62" formatCode="0">
                  <c:v>8</c:v>
                </c:pt>
                <c:pt idx="63">
                  <c:v>8</c:v>
                </c:pt>
                <c:pt idx="64" formatCode="0">
                  <c:v>8</c:v>
                </c:pt>
                <c:pt idx="65">
                  <c:v>8</c:v>
                </c:pt>
                <c:pt idx="66" formatCode="0">
                  <c:v>8</c:v>
                </c:pt>
                <c:pt idx="67">
                  <c:v>8</c:v>
                </c:pt>
                <c:pt idx="68" formatCode="0">
                  <c:v>8</c:v>
                </c:pt>
                <c:pt idx="69">
                  <c:v>8</c:v>
                </c:pt>
                <c:pt idx="70" formatCode="0">
                  <c:v>8</c:v>
                </c:pt>
                <c:pt idx="71">
                  <c:v>8</c:v>
                </c:pt>
                <c:pt idx="72" formatCode="0">
                  <c:v>8</c:v>
                </c:pt>
                <c:pt idx="73">
                  <c:v>8</c:v>
                </c:pt>
                <c:pt idx="74" formatCode="0">
                  <c:v>8</c:v>
                </c:pt>
                <c:pt idx="75">
                  <c:v>8</c:v>
                </c:pt>
                <c:pt idx="76" formatCode="0">
                  <c:v>8</c:v>
                </c:pt>
                <c:pt idx="77">
                  <c:v>8</c:v>
                </c:pt>
                <c:pt idx="78" formatCode="0">
                  <c:v>8</c:v>
                </c:pt>
                <c:pt idx="79">
                  <c:v>8</c:v>
                </c:pt>
                <c:pt idx="80" formatCode="0">
                  <c:v>8</c:v>
                </c:pt>
                <c:pt idx="81">
                  <c:v>8</c:v>
                </c:pt>
                <c:pt idx="82" formatCode="0">
                  <c:v>8</c:v>
                </c:pt>
                <c:pt idx="83">
                  <c:v>8</c:v>
                </c:pt>
                <c:pt idx="84" formatCode="0">
                  <c:v>8</c:v>
                </c:pt>
                <c:pt idx="85">
                  <c:v>8</c:v>
                </c:pt>
                <c:pt idx="86" formatCode="0">
                  <c:v>8</c:v>
                </c:pt>
                <c:pt idx="87">
                  <c:v>8</c:v>
                </c:pt>
                <c:pt idx="88" formatCode="0">
                  <c:v>8</c:v>
                </c:pt>
                <c:pt idx="89">
                  <c:v>8</c:v>
                </c:pt>
                <c:pt idx="90" formatCode="0">
                  <c:v>8</c:v>
                </c:pt>
                <c:pt idx="91">
                  <c:v>8</c:v>
                </c:pt>
                <c:pt idx="92" formatCode="0">
                  <c:v>8</c:v>
                </c:pt>
                <c:pt idx="93">
                  <c:v>8</c:v>
                </c:pt>
                <c:pt idx="94" formatCode="0">
                  <c:v>8</c:v>
                </c:pt>
                <c:pt idx="95">
                  <c:v>8</c:v>
                </c:pt>
                <c:pt idx="96" formatCode="0">
                  <c:v>8</c:v>
                </c:pt>
                <c:pt idx="97">
                  <c:v>8</c:v>
                </c:pt>
                <c:pt idx="98" formatCode="0">
                  <c:v>8</c:v>
                </c:pt>
                <c:pt idx="99">
                  <c:v>8</c:v>
                </c:pt>
                <c:pt idx="100" formatCode="0">
                  <c:v>8</c:v>
                </c:pt>
                <c:pt idx="101">
                  <c:v>8</c:v>
                </c:pt>
                <c:pt idx="102" formatCode="0">
                  <c:v>8</c:v>
                </c:pt>
                <c:pt idx="103">
                  <c:v>8</c:v>
                </c:pt>
                <c:pt idx="104" formatCode="0">
                  <c:v>8</c:v>
                </c:pt>
                <c:pt idx="105">
                  <c:v>8</c:v>
                </c:pt>
                <c:pt idx="106" formatCode="0">
                  <c:v>8</c:v>
                </c:pt>
                <c:pt idx="107">
                  <c:v>8</c:v>
                </c:pt>
                <c:pt idx="108" formatCode="0">
                  <c:v>8</c:v>
                </c:pt>
                <c:pt idx="109">
                  <c:v>8</c:v>
                </c:pt>
                <c:pt idx="110" formatCode="0">
                  <c:v>8</c:v>
                </c:pt>
                <c:pt idx="111">
                  <c:v>8</c:v>
                </c:pt>
                <c:pt idx="112" formatCode="0">
                  <c:v>8</c:v>
                </c:pt>
                <c:pt idx="113">
                  <c:v>8</c:v>
                </c:pt>
                <c:pt idx="114" formatCode="0">
                  <c:v>8</c:v>
                </c:pt>
                <c:pt idx="115">
                  <c:v>8</c:v>
                </c:pt>
                <c:pt idx="116" formatCode="0">
                  <c:v>8</c:v>
                </c:pt>
                <c:pt idx="117">
                  <c:v>8</c:v>
                </c:pt>
                <c:pt idx="118" formatCode="0">
                  <c:v>8</c:v>
                </c:pt>
                <c:pt idx="119">
                  <c:v>8</c:v>
                </c:pt>
                <c:pt idx="120" formatCode="0">
                  <c:v>8</c:v>
                </c:pt>
                <c:pt idx="121">
                  <c:v>8</c:v>
                </c:pt>
                <c:pt idx="122" formatCode="0">
                  <c:v>8</c:v>
                </c:pt>
                <c:pt idx="123">
                  <c:v>8</c:v>
                </c:pt>
                <c:pt idx="124" formatCode="0">
                  <c:v>8</c:v>
                </c:pt>
                <c:pt idx="125">
                  <c:v>8</c:v>
                </c:pt>
                <c:pt idx="126" formatCode="0">
                  <c:v>8</c:v>
                </c:pt>
                <c:pt idx="127">
                  <c:v>8</c:v>
                </c:pt>
                <c:pt idx="128" formatCode="0">
                  <c:v>8</c:v>
                </c:pt>
                <c:pt idx="129" formatCode="0">
                  <c:v>8</c:v>
                </c:pt>
                <c:pt idx="130" formatCode="0">
                  <c:v>8</c:v>
                </c:pt>
                <c:pt idx="131">
                  <c:v>8</c:v>
                </c:pt>
                <c:pt idx="132" formatCode="0">
                  <c:v>8</c:v>
                </c:pt>
                <c:pt idx="133">
                  <c:v>8</c:v>
                </c:pt>
                <c:pt idx="134" formatCode="0">
                  <c:v>8</c:v>
                </c:pt>
                <c:pt idx="135">
                  <c:v>8</c:v>
                </c:pt>
                <c:pt idx="136" formatCode="0">
                  <c:v>8</c:v>
                </c:pt>
                <c:pt idx="137">
                  <c:v>8</c:v>
                </c:pt>
                <c:pt idx="138" formatCode="0">
                  <c:v>8</c:v>
                </c:pt>
                <c:pt idx="139">
                  <c:v>8</c:v>
                </c:pt>
                <c:pt idx="140" formatCode="0">
                  <c:v>8</c:v>
                </c:pt>
                <c:pt idx="141">
                  <c:v>8</c:v>
                </c:pt>
                <c:pt idx="142" formatCode="0">
                  <c:v>8</c:v>
                </c:pt>
                <c:pt idx="143">
                  <c:v>8</c:v>
                </c:pt>
                <c:pt idx="144" formatCode="0">
                  <c:v>8</c:v>
                </c:pt>
                <c:pt idx="145">
                  <c:v>8</c:v>
                </c:pt>
                <c:pt idx="146" formatCode="0">
                  <c:v>8</c:v>
                </c:pt>
                <c:pt idx="147">
                  <c:v>8</c:v>
                </c:pt>
                <c:pt idx="148" formatCode="0">
                  <c:v>8</c:v>
                </c:pt>
                <c:pt idx="149">
                  <c:v>8</c:v>
                </c:pt>
                <c:pt idx="150" formatCode="0">
                  <c:v>8</c:v>
                </c:pt>
                <c:pt idx="151">
                  <c:v>8</c:v>
                </c:pt>
                <c:pt idx="152" formatCode="0">
                  <c:v>8</c:v>
                </c:pt>
                <c:pt idx="153">
                  <c:v>8</c:v>
                </c:pt>
                <c:pt idx="154" formatCode="0">
                  <c:v>8</c:v>
                </c:pt>
                <c:pt idx="155">
                  <c:v>8</c:v>
                </c:pt>
                <c:pt idx="156" formatCode="0">
                  <c:v>8</c:v>
                </c:pt>
                <c:pt idx="157">
                  <c:v>8</c:v>
                </c:pt>
                <c:pt idx="158" formatCode="0">
                  <c:v>8</c:v>
                </c:pt>
                <c:pt idx="159">
                  <c:v>8</c:v>
                </c:pt>
                <c:pt idx="160" formatCode="0">
                  <c:v>8</c:v>
                </c:pt>
                <c:pt idx="161">
                  <c:v>8</c:v>
                </c:pt>
                <c:pt idx="162" formatCode="0">
                  <c:v>8</c:v>
                </c:pt>
                <c:pt idx="163">
                  <c:v>8</c:v>
                </c:pt>
                <c:pt idx="164" formatCode="0">
                  <c:v>8</c:v>
                </c:pt>
                <c:pt idx="165">
                  <c:v>8</c:v>
                </c:pt>
                <c:pt idx="166" formatCode="0">
                  <c:v>8</c:v>
                </c:pt>
                <c:pt idx="167">
                  <c:v>8</c:v>
                </c:pt>
                <c:pt idx="168" formatCode="0">
                  <c:v>8</c:v>
                </c:pt>
                <c:pt idx="169">
                  <c:v>8</c:v>
                </c:pt>
                <c:pt idx="170" formatCode="0">
                  <c:v>8</c:v>
                </c:pt>
                <c:pt idx="171">
                  <c:v>8</c:v>
                </c:pt>
                <c:pt idx="172" formatCode="0">
                  <c:v>8</c:v>
                </c:pt>
                <c:pt idx="173">
                  <c:v>8</c:v>
                </c:pt>
                <c:pt idx="174" formatCode="0">
                  <c:v>8</c:v>
                </c:pt>
                <c:pt idx="175">
                  <c:v>8</c:v>
                </c:pt>
                <c:pt idx="176" formatCode="0">
                  <c:v>8</c:v>
                </c:pt>
                <c:pt idx="177">
                  <c:v>8</c:v>
                </c:pt>
                <c:pt idx="178" formatCode="0">
                  <c:v>8</c:v>
                </c:pt>
                <c:pt idx="179">
                  <c:v>8</c:v>
                </c:pt>
                <c:pt idx="180" formatCode="0">
                  <c:v>8</c:v>
                </c:pt>
                <c:pt idx="181">
                  <c:v>8</c:v>
                </c:pt>
                <c:pt idx="182" formatCode="0">
                  <c:v>8</c:v>
                </c:pt>
                <c:pt idx="183">
                  <c:v>8</c:v>
                </c:pt>
                <c:pt idx="184" formatCode="0">
                  <c:v>8</c:v>
                </c:pt>
                <c:pt idx="185">
                  <c:v>8</c:v>
                </c:pt>
                <c:pt idx="186" formatCode="0">
                  <c:v>8</c:v>
                </c:pt>
                <c:pt idx="187">
                  <c:v>8</c:v>
                </c:pt>
                <c:pt idx="188" formatCode="0">
                  <c:v>8</c:v>
                </c:pt>
                <c:pt idx="189">
                  <c:v>8</c:v>
                </c:pt>
                <c:pt idx="190" formatCode="0">
                  <c:v>8</c:v>
                </c:pt>
                <c:pt idx="191">
                  <c:v>8</c:v>
                </c:pt>
                <c:pt idx="192" formatCode="0">
                  <c:v>8</c:v>
                </c:pt>
                <c:pt idx="193">
                  <c:v>8</c:v>
                </c:pt>
                <c:pt idx="194" formatCode="0">
                  <c:v>8</c:v>
                </c:pt>
                <c:pt idx="195">
                  <c:v>8</c:v>
                </c:pt>
                <c:pt idx="196" formatCode="0">
                  <c:v>8</c:v>
                </c:pt>
                <c:pt idx="197">
                  <c:v>8</c:v>
                </c:pt>
                <c:pt idx="198" formatCode="0">
                  <c:v>8</c:v>
                </c:pt>
                <c:pt idx="199">
                  <c:v>8</c:v>
                </c:pt>
                <c:pt idx="200" formatCode="0">
                  <c:v>8</c:v>
                </c:pt>
                <c:pt idx="201">
                  <c:v>8</c:v>
                </c:pt>
                <c:pt idx="202" formatCode="0">
                  <c:v>8</c:v>
                </c:pt>
                <c:pt idx="203">
                  <c:v>8</c:v>
                </c:pt>
                <c:pt idx="204" formatCode="0">
                  <c:v>8</c:v>
                </c:pt>
                <c:pt idx="205">
                  <c:v>8</c:v>
                </c:pt>
                <c:pt idx="206" formatCode="0">
                  <c:v>8</c:v>
                </c:pt>
                <c:pt idx="207">
                  <c:v>8</c:v>
                </c:pt>
                <c:pt idx="208" formatCode="0">
                  <c:v>8</c:v>
                </c:pt>
                <c:pt idx="209">
                  <c:v>8</c:v>
                </c:pt>
                <c:pt idx="210" formatCode="0">
                  <c:v>8</c:v>
                </c:pt>
                <c:pt idx="211">
                  <c:v>8</c:v>
                </c:pt>
                <c:pt idx="212" formatCode="0">
                  <c:v>8</c:v>
                </c:pt>
                <c:pt idx="213">
                  <c:v>8</c:v>
                </c:pt>
                <c:pt idx="214" formatCode="0">
                  <c:v>8</c:v>
                </c:pt>
                <c:pt idx="215">
                  <c:v>8</c:v>
                </c:pt>
                <c:pt idx="216" formatCode="0">
                  <c:v>8</c:v>
                </c:pt>
                <c:pt idx="217">
                  <c:v>8</c:v>
                </c:pt>
                <c:pt idx="218" formatCode="0">
                  <c:v>8</c:v>
                </c:pt>
                <c:pt idx="219">
                  <c:v>8</c:v>
                </c:pt>
                <c:pt idx="220" formatCode="0">
                  <c:v>8</c:v>
                </c:pt>
                <c:pt idx="221">
                  <c:v>8</c:v>
                </c:pt>
                <c:pt idx="222" formatCode="0">
                  <c:v>8</c:v>
                </c:pt>
                <c:pt idx="223">
                  <c:v>8</c:v>
                </c:pt>
                <c:pt idx="224" formatCode="0">
                  <c:v>8</c:v>
                </c:pt>
                <c:pt idx="225">
                  <c:v>8</c:v>
                </c:pt>
                <c:pt idx="226" formatCode="0">
                  <c:v>8</c:v>
                </c:pt>
                <c:pt idx="227">
                  <c:v>8</c:v>
                </c:pt>
                <c:pt idx="228" formatCode="0">
                  <c:v>8</c:v>
                </c:pt>
                <c:pt idx="229">
                  <c:v>8</c:v>
                </c:pt>
                <c:pt idx="230" formatCode="0">
                  <c:v>8</c:v>
                </c:pt>
                <c:pt idx="231">
                  <c:v>8</c:v>
                </c:pt>
                <c:pt idx="232" formatCode="0">
                  <c:v>8</c:v>
                </c:pt>
                <c:pt idx="233">
                  <c:v>8</c:v>
                </c:pt>
                <c:pt idx="234" formatCode="0">
                  <c:v>8</c:v>
                </c:pt>
                <c:pt idx="235">
                  <c:v>8</c:v>
                </c:pt>
                <c:pt idx="236" formatCode="0">
                  <c:v>8</c:v>
                </c:pt>
                <c:pt idx="237">
                  <c:v>8</c:v>
                </c:pt>
                <c:pt idx="238" formatCode="0">
                  <c:v>8</c:v>
                </c:pt>
                <c:pt idx="239">
                  <c:v>8</c:v>
                </c:pt>
                <c:pt idx="240" formatCode="0">
                  <c:v>8</c:v>
                </c:pt>
                <c:pt idx="241">
                  <c:v>8</c:v>
                </c:pt>
                <c:pt idx="242" formatCode="0">
                  <c:v>8</c:v>
                </c:pt>
                <c:pt idx="243">
                  <c:v>8</c:v>
                </c:pt>
                <c:pt idx="244" formatCode="0">
                  <c:v>8</c:v>
                </c:pt>
                <c:pt idx="245">
                  <c:v>8</c:v>
                </c:pt>
                <c:pt idx="246" formatCode="0">
                  <c:v>8</c:v>
                </c:pt>
                <c:pt idx="247">
                  <c:v>8</c:v>
                </c:pt>
                <c:pt idx="248" formatCode="0">
                  <c:v>8</c:v>
                </c:pt>
                <c:pt idx="249">
                  <c:v>8</c:v>
                </c:pt>
                <c:pt idx="250" formatCode="0">
                  <c:v>8</c:v>
                </c:pt>
                <c:pt idx="251">
                  <c:v>8</c:v>
                </c:pt>
                <c:pt idx="252" formatCode="0">
                  <c:v>8</c:v>
                </c:pt>
                <c:pt idx="253">
                  <c:v>8</c:v>
                </c:pt>
                <c:pt idx="254" formatCode="0">
                  <c:v>8</c:v>
                </c:pt>
                <c:pt idx="255">
                  <c:v>8</c:v>
                </c:pt>
                <c:pt idx="256" formatCode="0">
                  <c:v>8</c:v>
                </c:pt>
                <c:pt idx="257">
                  <c:v>8</c:v>
                </c:pt>
                <c:pt idx="258" formatCode="0">
                  <c:v>8</c:v>
                </c:pt>
                <c:pt idx="259">
                  <c:v>8</c:v>
                </c:pt>
                <c:pt idx="260" formatCode="0">
                  <c:v>8</c:v>
                </c:pt>
                <c:pt idx="261">
                  <c:v>8</c:v>
                </c:pt>
                <c:pt idx="262" formatCode="0">
                  <c:v>8</c:v>
                </c:pt>
                <c:pt idx="263">
                  <c:v>8</c:v>
                </c:pt>
                <c:pt idx="264" formatCode="0">
                  <c:v>8</c:v>
                </c:pt>
                <c:pt idx="265">
                  <c:v>8</c:v>
                </c:pt>
                <c:pt idx="266" formatCode="0">
                  <c:v>8</c:v>
                </c:pt>
                <c:pt idx="267">
                  <c:v>8</c:v>
                </c:pt>
                <c:pt idx="268" formatCode="0">
                  <c:v>8</c:v>
                </c:pt>
                <c:pt idx="269">
                  <c:v>8</c:v>
                </c:pt>
                <c:pt idx="270" formatCode="0">
                  <c:v>8</c:v>
                </c:pt>
                <c:pt idx="271">
                  <c:v>8</c:v>
                </c:pt>
                <c:pt idx="272" formatCode="0">
                  <c:v>8</c:v>
                </c:pt>
                <c:pt idx="273">
                  <c:v>8</c:v>
                </c:pt>
                <c:pt idx="274" formatCode="0">
                  <c:v>8</c:v>
                </c:pt>
                <c:pt idx="275">
                  <c:v>8</c:v>
                </c:pt>
                <c:pt idx="276" formatCode="0">
                  <c:v>8</c:v>
                </c:pt>
                <c:pt idx="277">
                  <c:v>8</c:v>
                </c:pt>
                <c:pt idx="278" formatCode="0">
                  <c:v>8</c:v>
                </c:pt>
                <c:pt idx="279">
                  <c:v>8</c:v>
                </c:pt>
                <c:pt idx="280" formatCode="0">
                  <c:v>8</c:v>
                </c:pt>
                <c:pt idx="281">
                  <c:v>8</c:v>
                </c:pt>
                <c:pt idx="282" formatCode="0">
                  <c:v>8</c:v>
                </c:pt>
                <c:pt idx="283">
                  <c:v>8</c:v>
                </c:pt>
                <c:pt idx="284" formatCode="0">
                  <c:v>8</c:v>
                </c:pt>
                <c:pt idx="285">
                  <c:v>8</c:v>
                </c:pt>
                <c:pt idx="286" formatCode="0">
                  <c:v>8</c:v>
                </c:pt>
                <c:pt idx="287">
                  <c:v>8</c:v>
                </c:pt>
                <c:pt idx="288" formatCode="0">
                  <c:v>8</c:v>
                </c:pt>
                <c:pt idx="289">
                  <c:v>8</c:v>
                </c:pt>
                <c:pt idx="290" formatCode="0">
                  <c:v>8</c:v>
                </c:pt>
                <c:pt idx="291">
                  <c:v>8</c:v>
                </c:pt>
                <c:pt idx="292" formatCode="0">
                  <c:v>8</c:v>
                </c:pt>
                <c:pt idx="293">
                  <c:v>8</c:v>
                </c:pt>
                <c:pt idx="294" formatCode="0">
                  <c:v>8</c:v>
                </c:pt>
                <c:pt idx="295">
                  <c:v>8</c:v>
                </c:pt>
                <c:pt idx="296" formatCode="0">
                  <c:v>8</c:v>
                </c:pt>
                <c:pt idx="297">
                  <c:v>8</c:v>
                </c:pt>
                <c:pt idx="298" formatCode="0">
                  <c:v>8</c:v>
                </c:pt>
                <c:pt idx="299">
                  <c:v>8</c:v>
                </c:pt>
                <c:pt idx="300" formatCode="0">
                  <c:v>8</c:v>
                </c:pt>
                <c:pt idx="301">
                  <c:v>8</c:v>
                </c:pt>
                <c:pt idx="302" formatCode="0">
                  <c:v>8</c:v>
                </c:pt>
                <c:pt idx="303">
                  <c:v>8</c:v>
                </c:pt>
                <c:pt idx="304" formatCode="0">
                  <c:v>8</c:v>
                </c:pt>
                <c:pt idx="305">
                  <c:v>8</c:v>
                </c:pt>
                <c:pt idx="306" formatCode="0">
                  <c:v>8</c:v>
                </c:pt>
                <c:pt idx="307">
                  <c:v>8</c:v>
                </c:pt>
                <c:pt idx="308" formatCode="0">
                  <c:v>8</c:v>
                </c:pt>
                <c:pt idx="309">
                  <c:v>8</c:v>
                </c:pt>
                <c:pt idx="310" formatCode="0">
                  <c:v>8</c:v>
                </c:pt>
                <c:pt idx="311">
                  <c:v>8</c:v>
                </c:pt>
                <c:pt idx="312" formatCode="0">
                  <c:v>8</c:v>
                </c:pt>
                <c:pt idx="313">
                  <c:v>8</c:v>
                </c:pt>
                <c:pt idx="314" formatCode="0">
                  <c:v>8</c:v>
                </c:pt>
                <c:pt idx="315">
                  <c:v>8</c:v>
                </c:pt>
                <c:pt idx="316" formatCode="0">
                  <c:v>8</c:v>
                </c:pt>
                <c:pt idx="317">
                  <c:v>8</c:v>
                </c:pt>
                <c:pt idx="318" formatCode="0">
                  <c:v>8</c:v>
                </c:pt>
                <c:pt idx="319">
                  <c:v>8</c:v>
                </c:pt>
                <c:pt idx="320" formatCode="0">
                  <c:v>8</c:v>
                </c:pt>
                <c:pt idx="321">
                  <c:v>8</c:v>
                </c:pt>
                <c:pt idx="322" formatCode="0">
                  <c:v>8</c:v>
                </c:pt>
                <c:pt idx="323">
                  <c:v>8</c:v>
                </c:pt>
                <c:pt idx="324" formatCode="0">
                  <c:v>8</c:v>
                </c:pt>
                <c:pt idx="325">
                  <c:v>8</c:v>
                </c:pt>
                <c:pt idx="326" formatCode="0">
                  <c:v>8</c:v>
                </c:pt>
                <c:pt idx="327">
                  <c:v>8</c:v>
                </c:pt>
                <c:pt idx="328" formatCode="0">
                  <c:v>8</c:v>
                </c:pt>
                <c:pt idx="329">
                  <c:v>8</c:v>
                </c:pt>
                <c:pt idx="330" formatCode="0">
                  <c:v>8</c:v>
                </c:pt>
                <c:pt idx="331">
                  <c:v>8</c:v>
                </c:pt>
                <c:pt idx="332" formatCode="0">
                  <c:v>8</c:v>
                </c:pt>
                <c:pt idx="333">
                  <c:v>8</c:v>
                </c:pt>
                <c:pt idx="334" formatCode="0">
                  <c:v>8</c:v>
                </c:pt>
                <c:pt idx="335">
                  <c:v>8</c:v>
                </c:pt>
                <c:pt idx="336" formatCode="0">
                  <c:v>8</c:v>
                </c:pt>
                <c:pt idx="337">
                  <c:v>8</c:v>
                </c:pt>
                <c:pt idx="338" formatCode="0">
                  <c:v>8</c:v>
                </c:pt>
                <c:pt idx="339">
                  <c:v>8</c:v>
                </c:pt>
                <c:pt idx="340" formatCode="0">
                  <c:v>8</c:v>
                </c:pt>
                <c:pt idx="341">
                  <c:v>8</c:v>
                </c:pt>
                <c:pt idx="342" formatCode="0">
                  <c:v>8</c:v>
                </c:pt>
                <c:pt idx="343">
                  <c:v>8</c:v>
                </c:pt>
                <c:pt idx="344" formatCode="0">
                  <c:v>8</c:v>
                </c:pt>
                <c:pt idx="345">
                  <c:v>8</c:v>
                </c:pt>
                <c:pt idx="346" formatCode="0">
                  <c:v>8</c:v>
                </c:pt>
                <c:pt idx="347">
                  <c:v>8</c:v>
                </c:pt>
                <c:pt idx="348" formatCode="0">
                  <c:v>8</c:v>
                </c:pt>
                <c:pt idx="349">
                  <c:v>8</c:v>
                </c:pt>
                <c:pt idx="350" formatCode="0">
                  <c:v>8</c:v>
                </c:pt>
                <c:pt idx="351">
                  <c:v>8</c:v>
                </c:pt>
                <c:pt idx="352" formatCode="0">
                  <c:v>8</c:v>
                </c:pt>
                <c:pt idx="353">
                  <c:v>8</c:v>
                </c:pt>
                <c:pt idx="354" formatCode="0">
                  <c:v>8</c:v>
                </c:pt>
                <c:pt idx="355">
                  <c:v>8</c:v>
                </c:pt>
                <c:pt idx="356" formatCode="0">
                  <c:v>8</c:v>
                </c:pt>
                <c:pt idx="357">
                  <c:v>8</c:v>
                </c:pt>
                <c:pt idx="358" formatCode="0">
                  <c:v>8</c:v>
                </c:pt>
                <c:pt idx="359">
                  <c:v>8</c:v>
                </c:pt>
                <c:pt idx="360" formatCode="0">
                  <c:v>8</c:v>
                </c:pt>
                <c:pt idx="361">
                  <c:v>8</c:v>
                </c:pt>
                <c:pt idx="362" formatCode="0">
                  <c:v>8</c:v>
                </c:pt>
                <c:pt idx="363">
                  <c:v>8</c:v>
                </c:pt>
                <c:pt idx="364" formatCode="0">
                  <c:v>8</c:v>
                </c:pt>
                <c:pt idx="365">
                  <c:v>8</c:v>
                </c:pt>
                <c:pt idx="366" formatCode="0">
                  <c:v>8</c:v>
                </c:pt>
                <c:pt idx="367">
                  <c:v>8</c:v>
                </c:pt>
                <c:pt idx="368" formatCode="0">
                  <c:v>8</c:v>
                </c:pt>
                <c:pt idx="369">
                  <c:v>8</c:v>
                </c:pt>
                <c:pt idx="370" formatCode="0">
                  <c:v>8</c:v>
                </c:pt>
                <c:pt idx="371">
                  <c:v>8</c:v>
                </c:pt>
                <c:pt idx="372" formatCode="0">
                  <c:v>8</c:v>
                </c:pt>
                <c:pt idx="373">
                  <c:v>8</c:v>
                </c:pt>
                <c:pt idx="374" formatCode="0">
                  <c:v>8</c:v>
                </c:pt>
                <c:pt idx="375">
                  <c:v>8</c:v>
                </c:pt>
                <c:pt idx="376" formatCode="0">
                  <c:v>8</c:v>
                </c:pt>
                <c:pt idx="377">
                  <c:v>8</c:v>
                </c:pt>
                <c:pt idx="378" formatCode="0">
                  <c:v>8</c:v>
                </c:pt>
                <c:pt idx="379">
                  <c:v>8</c:v>
                </c:pt>
                <c:pt idx="380" formatCode="0">
                  <c:v>8</c:v>
                </c:pt>
                <c:pt idx="381">
                  <c:v>8</c:v>
                </c:pt>
                <c:pt idx="382" formatCode="0">
                  <c:v>8</c:v>
                </c:pt>
                <c:pt idx="383">
                  <c:v>8</c:v>
                </c:pt>
                <c:pt idx="384" formatCode="0">
                  <c:v>8</c:v>
                </c:pt>
                <c:pt idx="385">
                  <c:v>8</c:v>
                </c:pt>
                <c:pt idx="386" formatCode="0">
                  <c:v>8</c:v>
                </c:pt>
                <c:pt idx="387">
                  <c:v>8</c:v>
                </c:pt>
                <c:pt idx="388" formatCode="0">
                  <c:v>8</c:v>
                </c:pt>
                <c:pt idx="389">
                  <c:v>8</c:v>
                </c:pt>
                <c:pt idx="390" formatCode="0">
                  <c:v>8</c:v>
                </c:pt>
                <c:pt idx="391">
                  <c:v>8</c:v>
                </c:pt>
                <c:pt idx="392" formatCode="0">
                  <c:v>8</c:v>
                </c:pt>
                <c:pt idx="393">
                  <c:v>8</c:v>
                </c:pt>
                <c:pt idx="394" formatCode="0">
                  <c:v>8</c:v>
                </c:pt>
                <c:pt idx="395">
                  <c:v>8</c:v>
                </c:pt>
                <c:pt idx="396" formatCode="0">
                  <c:v>8</c:v>
                </c:pt>
                <c:pt idx="397">
                  <c:v>8</c:v>
                </c:pt>
                <c:pt idx="398" formatCode="0">
                  <c:v>8</c:v>
                </c:pt>
                <c:pt idx="399">
                  <c:v>8</c:v>
                </c:pt>
                <c:pt idx="400" formatCode="0">
                  <c:v>8</c:v>
                </c:pt>
                <c:pt idx="401">
                  <c:v>8</c:v>
                </c:pt>
                <c:pt idx="402" formatCode="0">
                  <c:v>8</c:v>
                </c:pt>
                <c:pt idx="403">
                  <c:v>8</c:v>
                </c:pt>
                <c:pt idx="404" formatCode="0">
                  <c:v>8</c:v>
                </c:pt>
                <c:pt idx="405">
                  <c:v>8</c:v>
                </c:pt>
                <c:pt idx="406" formatCode="0">
                  <c:v>8</c:v>
                </c:pt>
                <c:pt idx="407">
                  <c:v>8</c:v>
                </c:pt>
                <c:pt idx="408" formatCode="0">
                  <c:v>8</c:v>
                </c:pt>
                <c:pt idx="409">
                  <c:v>8</c:v>
                </c:pt>
                <c:pt idx="410" formatCode="0">
                  <c:v>8</c:v>
                </c:pt>
                <c:pt idx="411">
                  <c:v>8</c:v>
                </c:pt>
                <c:pt idx="412" formatCode="0">
                  <c:v>8</c:v>
                </c:pt>
                <c:pt idx="413">
                  <c:v>8</c:v>
                </c:pt>
                <c:pt idx="414" formatCode="0">
                  <c:v>8</c:v>
                </c:pt>
                <c:pt idx="415">
                  <c:v>8</c:v>
                </c:pt>
                <c:pt idx="416" formatCode="0">
                  <c:v>8</c:v>
                </c:pt>
                <c:pt idx="417">
                  <c:v>8</c:v>
                </c:pt>
                <c:pt idx="418" formatCode="0">
                  <c:v>8</c:v>
                </c:pt>
                <c:pt idx="419">
                  <c:v>8</c:v>
                </c:pt>
                <c:pt idx="420" formatCode="0">
                  <c:v>8</c:v>
                </c:pt>
                <c:pt idx="421">
                  <c:v>8</c:v>
                </c:pt>
                <c:pt idx="422" formatCode="0">
                  <c:v>8</c:v>
                </c:pt>
                <c:pt idx="423">
                  <c:v>8</c:v>
                </c:pt>
                <c:pt idx="424" formatCode="0">
                  <c:v>8</c:v>
                </c:pt>
                <c:pt idx="425">
                  <c:v>8</c:v>
                </c:pt>
                <c:pt idx="426" formatCode="0">
                  <c:v>8</c:v>
                </c:pt>
                <c:pt idx="427">
                  <c:v>8</c:v>
                </c:pt>
                <c:pt idx="428" formatCode="0">
                  <c:v>8</c:v>
                </c:pt>
                <c:pt idx="429">
                  <c:v>8</c:v>
                </c:pt>
                <c:pt idx="430" formatCode="0">
                  <c:v>8</c:v>
                </c:pt>
                <c:pt idx="431">
                  <c:v>8</c:v>
                </c:pt>
                <c:pt idx="432" formatCode="0">
                  <c:v>8</c:v>
                </c:pt>
                <c:pt idx="433">
                  <c:v>8</c:v>
                </c:pt>
                <c:pt idx="434" formatCode="0">
                  <c:v>8</c:v>
                </c:pt>
                <c:pt idx="435">
                  <c:v>8</c:v>
                </c:pt>
                <c:pt idx="436" formatCode="0">
                  <c:v>8</c:v>
                </c:pt>
                <c:pt idx="437">
                  <c:v>8</c:v>
                </c:pt>
                <c:pt idx="438" formatCode="0">
                  <c:v>8</c:v>
                </c:pt>
                <c:pt idx="439">
                  <c:v>8</c:v>
                </c:pt>
                <c:pt idx="440" formatCode="0">
                  <c:v>8</c:v>
                </c:pt>
                <c:pt idx="441">
                  <c:v>8</c:v>
                </c:pt>
                <c:pt idx="442" formatCode="0">
                  <c:v>8</c:v>
                </c:pt>
                <c:pt idx="443">
                  <c:v>8</c:v>
                </c:pt>
                <c:pt idx="444" formatCode="0">
                  <c:v>8</c:v>
                </c:pt>
                <c:pt idx="445">
                  <c:v>8</c:v>
                </c:pt>
                <c:pt idx="446" formatCode="0">
                  <c:v>8</c:v>
                </c:pt>
                <c:pt idx="447">
                  <c:v>8</c:v>
                </c:pt>
                <c:pt idx="448" formatCode="0">
                  <c:v>8</c:v>
                </c:pt>
                <c:pt idx="449">
                  <c:v>8</c:v>
                </c:pt>
                <c:pt idx="450" formatCode="0">
                  <c:v>8</c:v>
                </c:pt>
                <c:pt idx="451">
                  <c:v>8</c:v>
                </c:pt>
                <c:pt idx="452" formatCode="0">
                  <c:v>8</c:v>
                </c:pt>
                <c:pt idx="453">
                  <c:v>8</c:v>
                </c:pt>
                <c:pt idx="454" formatCode="0">
                  <c:v>8</c:v>
                </c:pt>
                <c:pt idx="455">
                  <c:v>8</c:v>
                </c:pt>
                <c:pt idx="456" formatCode="0">
                  <c:v>8</c:v>
                </c:pt>
                <c:pt idx="457">
                  <c:v>8</c:v>
                </c:pt>
                <c:pt idx="458" formatCode="0">
                  <c:v>8</c:v>
                </c:pt>
                <c:pt idx="459">
                  <c:v>8</c:v>
                </c:pt>
                <c:pt idx="460" formatCode="0">
                  <c:v>8</c:v>
                </c:pt>
                <c:pt idx="461">
                  <c:v>8</c:v>
                </c:pt>
                <c:pt idx="462" formatCode="0">
                  <c:v>8</c:v>
                </c:pt>
                <c:pt idx="463">
                  <c:v>8</c:v>
                </c:pt>
                <c:pt idx="464" formatCode="0">
                  <c:v>8</c:v>
                </c:pt>
                <c:pt idx="465">
                  <c:v>8</c:v>
                </c:pt>
                <c:pt idx="466" formatCode="0">
                  <c:v>8</c:v>
                </c:pt>
                <c:pt idx="467">
                  <c:v>8</c:v>
                </c:pt>
                <c:pt idx="468" formatCode="0">
                  <c:v>8</c:v>
                </c:pt>
                <c:pt idx="469">
                  <c:v>8</c:v>
                </c:pt>
                <c:pt idx="470" formatCode="0">
                  <c:v>8</c:v>
                </c:pt>
                <c:pt idx="471">
                  <c:v>8</c:v>
                </c:pt>
                <c:pt idx="472" formatCode="0">
                  <c:v>8</c:v>
                </c:pt>
                <c:pt idx="473">
                  <c:v>8</c:v>
                </c:pt>
                <c:pt idx="474" formatCode="0">
                  <c:v>8</c:v>
                </c:pt>
                <c:pt idx="475">
                  <c:v>8</c:v>
                </c:pt>
                <c:pt idx="476" formatCode="0">
                  <c:v>8</c:v>
                </c:pt>
                <c:pt idx="477">
                  <c:v>8</c:v>
                </c:pt>
                <c:pt idx="478" formatCode="0">
                  <c:v>8</c:v>
                </c:pt>
                <c:pt idx="479">
                  <c:v>8</c:v>
                </c:pt>
                <c:pt idx="480" formatCode="0">
                  <c:v>8</c:v>
                </c:pt>
                <c:pt idx="481">
                  <c:v>8</c:v>
                </c:pt>
                <c:pt idx="482" formatCode="0">
                  <c:v>8</c:v>
                </c:pt>
                <c:pt idx="483">
                  <c:v>8</c:v>
                </c:pt>
                <c:pt idx="484" formatCode="0">
                  <c:v>8</c:v>
                </c:pt>
                <c:pt idx="485">
                  <c:v>8</c:v>
                </c:pt>
                <c:pt idx="486" formatCode="0">
                  <c:v>8</c:v>
                </c:pt>
                <c:pt idx="487">
                  <c:v>8</c:v>
                </c:pt>
                <c:pt idx="488" formatCode="0">
                  <c:v>8</c:v>
                </c:pt>
                <c:pt idx="489">
                  <c:v>8</c:v>
                </c:pt>
                <c:pt idx="490" formatCode="0">
                  <c:v>8</c:v>
                </c:pt>
                <c:pt idx="491">
                  <c:v>8</c:v>
                </c:pt>
                <c:pt idx="492" formatCode="0">
                  <c:v>8</c:v>
                </c:pt>
                <c:pt idx="493">
                  <c:v>8</c:v>
                </c:pt>
                <c:pt idx="494" formatCode="0">
                  <c:v>8</c:v>
                </c:pt>
                <c:pt idx="495">
                  <c:v>8</c:v>
                </c:pt>
                <c:pt idx="496" formatCode="0">
                  <c:v>8</c:v>
                </c:pt>
                <c:pt idx="497">
                  <c:v>8</c:v>
                </c:pt>
                <c:pt idx="498" formatCode="0">
                  <c:v>8</c:v>
                </c:pt>
                <c:pt idx="499">
                  <c:v>8</c:v>
                </c:pt>
                <c:pt idx="500" formatCode="0">
                  <c:v>8</c:v>
                </c:pt>
                <c:pt idx="501">
                  <c:v>8</c:v>
                </c:pt>
                <c:pt idx="502" formatCode="0">
                  <c:v>8</c:v>
                </c:pt>
                <c:pt idx="503">
                  <c:v>8</c:v>
                </c:pt>
                <c:pt idx="504" formatCode="0">
                  <c:v>8</c:v>
                </c:pt>
                <c:pt idx="505">
                  <c:v>8</c:v>
                </c:pt>
                <c:pt idx="506" formatCode="0">
                  <c:v>8</c:v>
                </c:pt>
                <c:pt idx="507">
                  <c:v>8</c:v>
                </c:pt>
                <c:pt idx="508" formatCode="0">
                  <c:v>8</c:v>
                </c:pt>
                <c:pt idx="509">
                  <c:v>8</c:v>
                </c:pt>
                <c:pt idx="510" formatCode="0">
                  <c:v>8</c:v>
                </c:pt>
                <c:pt idx="511">
                  <c:v>8</c:v>
                </c:pt>
                <c:pt idx="512" formatCode="0">
                  <c:v>8</c:v>
                </c:pt>
                <c:pt idx="513">
                  <c:v>8</c:v>
                </c:pt>
                <c:pt idx="514" formatCode="0">
                  <c:v>8</c:v>
                </c:pt>
                <c:pt idx="515">
                  <c:v>8</c:v>
                </c:pt>
                <c:pt idx="516" formatCode="0">
                  <c:v>8</c:v>
                </c:pt>
                <c:pt idx="517">
                  <c:v>8</c:v>
                </c:pt>
                <c:pt idx="518" formatCode="0">
                  <c:v>8</c:v>
                </c:pt>
                <c:pt idx="519">
                  <c:v>8</c:v>
                </c:pt>
                <c:pt idx="520" formatCode="0">
                  <c:v>8</c:v>
                </c:pt>
                <c:pt idx="521">
                  <c:v>8</c:v>
                </c:pt>
                <c:pt idx="522" formatCode="0">
                  <c:v>8</c:v>
                </c:pt>
                <c:pt idx="523">
                  <c:v>8</c:v>
                </c:pt>
                <c:pt idx="524" formatCode="0">
                  <c:v>8</c:v>
                </c:pt>
                <c:pt idx="525">
                  <c:v>8</c:v>
                </c:pt>
                <c:pt idx="526" formatCode="0">
                  <c:v>8</c:v>
                </c:pt>
                <c:pt idx="527">
                  <c:v>8</c:v>
                </c:pt>
                <c:pt idx="528" formatCode="0">
                  <c:v>8</c:v>
                </c:pt>
                <c:pt idx="529">
                  <c:v>8</c:v>
                </c:pt>
                <c:pt idx="530" formatCode="0">
                  <c:v>8</c:v>
                </c:pt>
                <c:pt idx="531">
                  <c:v>8</c:v>
                </c:pt>
                <c:pt idx="532" formatCode="0">
                  <c:v>8</c:v>
                </c:pt>
                <c:pt idx="533">
                  <c:v>8</c:v>
                </c:pt>
                <c:pt idx="534" formatCode="0">
                  <c:v>8</c:v>
                </c:pt>
                <c:pt idx="535">
                  <c:v>8</c:v>
                </c:pt>
                <c:pt idx="536" formatCode="0">
                  <c:v>8</c:v>
                </c:pt>
                <c:pt idx="537">
                  <c:v>8</c:v>
                </c:pt>
                <c:pt idx="538" formatCode="0">
                  <c:v>8</c:v>
                </c:pt>
                <c:pt idx="539">
                  <c:v>8</c:v>
                </c:pt>
                <c:pt idx="540" formatCode="0">
                  <c:v>8</c:v>
                </c:pt>
                <c:pt idx="541">
                  <c:v>8</c:v>
                </c:pt>
                <c:pt idx="542" formatCode="0">
                  <c:v>8</c:v>
                </c:pt>
                <c:pt idx="543">
                  <c:v>8</c:v>
                </c:pt>
                <c:pt idx="544" formatCode="0">
                  <c:v>8</c:v>
                </c:pt>
                <c:pt idx="545">
                  <c:v>8</c:v>
                </c:pt>
                <c:pt idx="546" formatCode="0">
                  <c:v>8</c:v>
                </c:pt>
                <c:pt idx="547">
                  <c:v>8</c:v>
                </c:pt>
                <c:pt idx="548" formatCode="0">
                  <c:v>8</c:v>
                </c:pt>
                <c:pt idx="549">
                  <c:v>8</c:v>
                </c:pt>
                <c:pt idx="550" formatCode="0">
                  <c:v>8</c:v>
                </c:pt>
                <c:pt idx="551">
                  <c:v>8</c:v>
                </c:pt>
                <c:pt idx="552" formatCode="0">
                  <c:v>8</c:v>
                </c:pt>
                <c:pt idx="553">
                  <c:v>8</c:v>
                </c:pt>
                <c:pt idx="554" formatCode="0">
                  <c:v>8</c:v>
                </c:pt>
                <c:pt idx="555">
                  <c:v>8</c:v>
                </c:pt>
                <c:pt idx="556" formatCode="0">
                  <c:v>8</c:v>
                </c:pt>
                <c:pt idx="557">
                  <c:v>8</c:v>
                </c:pt>
                <c:pt idx="558" formatCode="0">
                  <c:v>8</c:v>
                </c:pt>
                <c:pt idx="559">
                  <c:v>8</c:v>
                </c:pt>
                <c:pt idx="560" formatCode="0">
                  <c:v>8</c:v>
                </c:pt>
                <c:pt idx="561">
                  <c:v>8</c:v>
                </c:pt>
                <c:pt idx="562" formatCode="0">
                  <c:v>8</c:v>
                </c:pt>
                <c:pt idx="563">
                  <c:v>8</c:v>
                </c:pt>
                <c:pt idx="564" formatCode="0">
                  <c:v>8</c:v>
                </c:pt>
                <c:pt idx="565">
                  <c:v>8</c:v>
                </c:pt>
                <c:pt idx="566" formatCode="0">
                  <c:v>8</c:v>
                </c:pt>
                <c:pt idx="567">
                  <c:v>8</c:v>
                </c:pt>
                <c:pt idx="568" formatCode="0">
                  <c:v>8</c:v>
                </c:pt>
                <c:pt idx="569">
                  <c:v>8</c:v>
                </c:pt>
                <c:pt idx="570" formatCode="0">
                  <c:v>8</c:v>
                </c:pt>
                <c:pt idx="571">
                  <c:v>8</c:v>
                </c:pt>
                <c:pt idx="572" formatCode="0">
                  <c:v>8</c:v>
                </c:pt>
                <c:pt idx="573">
                  <c:v>8</c:v>
                </c:pt>
                <c:pt idx="574" formatCode="0">
                  <c:v>8</c:v>
                </c:pt>
                <c:pt idx="575">
                  <c:v>8</c:v>
                </c:pt>
                <c:pt idx="576" formatCode="0">
                  <c:v>8</c:v>
                </c:pt>
                <c:pt idx="577">
                  <c:v>8</c:v>
                </c:pt>
                <c:pt idx="578" formatCode="0">
                  <c:v>8</c:v>
                </c:pt>
                <c:pt idx="579">
                  <c:v>8</c:v>
                </c:pt>
                <c:pt idx="580" formatCode="0">
                  <c:v>8</c:v>
                </c:pt>
                <c:pt idx="581">
                  <c:v>8</c:v>
                </c:pt>
                <c:pt idx="582" formatCode="0">
                  <c:v>8</c:v>
                </c:pt>
                <c:pt idx="583">
                  <c:v>8</c:v>
                </c:pt>
                <c:pt idx="584" formatCode="0">
                  <c:v>8</c:v>
                </c:pt>
                <c:pt idx="585">
                  <c:v>8</c:v>
                </c:pt>
                <c:pt idx="586" formatCode="0">
                  <c:v>8</c:v>
                </c:pt>
                <c:pt idx="587">
                  <c:v>8</c:v>
                </c:pt>
                <c:pt idx="588" formatCode="0">
                  <c:v>8</c:v>
                </c:pt>
                <c:pt idx="589">
                  <c:v>8</c:v>
                </c:pt>
                <c:pt idx="590" formatCode="0">
                  <c:v>8</c:v>
                </c:pt>
                <c:pt idx="591">
                  <c:v>8</c:v>
                </c:pt>
                <c:pt idx="592" formatCode="0">
                  <c:v>8</c:v>
                </c:pt>
                <c:pt idx="593">
                  <c:v>8</c:v>
                </c:pt>
                <c:pt idx="594" formatCode="0">
                  <c:v>8</c:v>
                </c:pt>
                <c:pt idx="595">
                  <c:v>8</c:v>
                </c:pt>
                <c:pt idx="596" formatCode="0">
                  <c:v>8</c:v>
                </c:pt>
                <c:pt idx="597">
                  <c:v>8</c:v>
                </c:pt>
                <c:pt idx="598" formatCode="0">
                  <c:v>8</c:v>
                </c:pt>
                <c:pt idx="599">
                  <c:v>8</c:v>
                </c:pt>
                <c:pt idx="600" formatCode="0">
                  <c:v>8</c:v>
                </c:pt>
                <c:pt idx="601">
                  <c:v>8</c:v>
                </c:pt>
                <c:pt idx="602" formatCode="0">
                  <c:v>8</c:v>
                </c:pt>
                <c:pt idx="603">
                  <c:v>8</c:v>
                </c:pt>
                <c:pt idx="604" formatCode="0">
                  <c:v>8</c:v>
                </c:pt>
                <c:pt idx="605">
                  <c:v>8</c:v>
                </c:pt>
                <c:pt idx="606" formatCode="0">
                  <c:v>8</c:v>
                </c:pt>
                <c:pt idx="607">
                  <c:v>8</c:v>
                </c:pt>
                <c:pt idx="608" formatCode="0">
                  <c:v>8</c:v>
                </c:pt>
                <c:pt idx="609">
                  <c:v>8</c:v>
                </c:pt>
                <c:pt idx="610" formatCode="0">
                  <c:v>8</c:v>
                </c:pt>
                <c:pt idx="611">
                  <c:v>8</c:v>
                </c:pt>
                <c:pt idx="612" formatCode="0">
                  <c:v>8</c:v>
                </c:pt>
                <c:pt idx="613">
                  <c:v>8</c:v>
                </c:pt>
                <c:pt idx="614" formatCode="0">
                  <c:v>8</c:v>
                </c:pt>
                <c:pt idx="615">
                  <c:v>8</c:v>
                </c:pt>
                <c:pt idx="616" formatCode="0">
                  <c:v>8</c:v>
                </c:pt>
                <c:pt idx="617">
                  <c:v>8</c:v>
                </c:pt>
                <c:pt idx="618" formatCode="0">
                  <c:v>8</c:v>
                </c:pt>
                <c:pt idx="619">
                  <c:v>8</c:v>
                </c:pt>
                <c:pt idx="620" formatCode="0">
                  <c:v>8</c:v>
                </c:pt>
                <c:pt idx="621">
                  <c:v>8</c:v>
                </c:pt>
                <c:pt idx="622" formatCode="0">
                  <c:v>8</c:v>
                </c:pt>
                <c:pt idx="623">
                  <c:v>8</c:v>
                </c:pt>
                <c:pt idx="624" formatCode="0">
                  <c:v>8</c:v>
                </c:pt>
                <c:pt idx="625">
                  <c:v>8</c:v>
                </c:pt>
                <c:pt idx="626" formatCode="0">
                  <c:v>8</c:v>
                </c:pt>
                <c:pt idx="627">
                  <c:v>8</c:v>
                </c:pt>
                <c:pt idx="628" formatCode="0">
                  <c:v>8</c:v>
                </c:pt>
                <c:pt idx="629">
                  <c:v>8</c:v>
                </c:pt>
                <c:pt idx="630" formatCode="0">
                  <c:v>8</c:v>
                </c:pt>
                <c:pt idx="631">
                  <c:v>8</c:v>
                </c:pt>
                <c:pt idx="632" formatCode="0">
                  <c:v>8</c:v>
                </c:pt>
                <c:pt idx="633">
                  <c:v>8</c:v>
                </c:pt>
                <c:pt idx="634" formatCode="0">
                  <c:v>8</c:v>
                </c:pt>
                <c:pt idx="635">
                  <c:v>8</c:v>
                </c:pt>
                <c:pt idx="636" formatCode="0">
                  <c:v>8</c:v>
                </c:pt>
                <c:pt idx="637">
                  <c:v>8</c:v>
                </c:pt>
                <c:pt idx="638" formatCode="0">
                  <c:v>8</c:v>
                </c:pt>
                <c:pt idx="639">
                  <c:v>8</c:v>
                </c:pt>
                <c:pt idx="640" formatCode="0">
                  <c:v>8</c:v>
                </c:pt>
                <c:pt idx="641">
                  <c:v>8</c:v>
                </c:pt>
                <c:pt idx="642" formatCode="0">
                  <c:v>8</c:v>
                </c:pt>
                <c:pt idx="643">
                  <c:v>8</c:v>
                </c:pt>
                <c:pt idx="644" formatCode="0">
                  <c:v>8</c:v>
                </c:pt>
                <c:pt idx="645">
                  <c:v>8</c:v>
                </c:pt>
                <c:pt idx="646" formatCode="0">
                  <c:v>8</c:v>
                </c:pt>
                <c:pt idx="647">
                  <c:v>8</c:v>
                </c:pt>
                <c:pt idx="648" formatCode="0">
                  <c:v>8</c:v>
                </c:pt>
                <c:pt idx="649">
                  <c:v>8</c:v>
                </c:pt>
                <c:pt idx="650" formatCode="0">
                  <c:v>8</c:v>
                </c:pt>
                <c:pt idx="651">
                  <c:v>8</c:v>
                </c:pt>
                <c:pt idx="652" formatCode="0">
                  <c:v>8</c:v>
                </c:pt>
                <c:pt idx="653">
                  <c:v>8</c:v>
                </c:pt>
                <c:pt idx="654" formatCode="0">
                  <c:v>8</c:v>
                </c:pt>
                <c:pt idx="655">
                  <c:v>8</c:v>
                </c:pt>
                <c:pt idx="656" formatCode="0">
                  <c:v>8</c:v>
                </c:pt>
                <c:pt idx="657">
                  <c:v>8</c:v>
                </c:pt>
                <c:pt idx="658" formatCode="0">
                  <c:v>8</c:v>
                </c:pt>
                <c:pt idx="659">
                  <c:v>8</c:v>
                </c:pt>
                <c:pt idx="660" formatCode="0">
                  <c:v>8</c:v>
                </c:pt>
                <c:pt idx="661">
                  <c:v>8</c:v>
                </c:pt>
                <c:pt idx="662" formatCode="0">
                  <c:v>8</c:v>
                </c:pt>
                <c:pt idx="663">
                  <c:v>8</c:v>
                </c:pt>
                <c:pt idx="664" formatCode="0">
                  <c:v>8</c:v>
                </c:pt>
                <c:pt idx="665">
                  <c:v>8</c:v>
                </c:pt>
                <c:pt idx="666" formatCode="0">
                  <c:v>8</c:v>
                </c:pt>
                <c:pt idx="667">
                  <c:v>8</c:v>
                </c:pt>
                <c:pt idx="668" formatCode="0">
                  <c:v>8</c:v>
                </c:pt>
                <c:pt idx="669">
                  <c:v>8</c:v>
                </c:pt>
                <c:pt idx="670" formatCode="0">
                  <c:v>8</c:v>
                </c:pt>
                <c:pt idx="671">
                  <c:v>8</c:v>
                </c:pt>
                <c:pt idx="672" formatCode="0">
                  <c:v>8</c:v>
                </c:pt>
                <c:pt idx="673">
                  <c:v>8</c:v>
                </c:pt>
                <c:pt idx="674" formatCode="0">
                  <c:v>8</c:v>
                </c:pt>
                <c:pt idx="675">
                  <c:v>8</c:v>
                </c:pt>
                <c:pt idx="676" formatCode="0">
                  <c:v>8</c:v>
                </c:pt>
                <c:pt idx="677">
                  <c:v>8</c:v>
                </c:pt>
                <c:pt idx="678" formatCode="0">
                  <c:v>8</c:v>
                </c:pt>
                <c:pt idx="679">
                  <c:v>8</c:v>
                </c:pt>
                <c:pt idx="680" formatCode="0">
                  <c:v>8</c:v>
                </c:pt>
                <c:pt idx="681">
                  <c:v>8</c:v>
                </c:pt>
                <c:pt idx="682" formatCode="0">
                  <c:v>8</c:v>
                </c:pt>
                <c:pt idx="683">
                  <c:v>8</c:v>
                </c:pt>
                <c:pt idx="684" formatCode="0">
                  <c:v>8</c:v>
                </c:pt>
                <c:pt idx="685">
                  <c:v>8</c:v>
                </c:pt>
                <c:pt idx="686" formatCode="0">
                  <c:v>8</c:v>
                </c:pt>
                <c:pt idx="687">
                  <c:v>8</c:v>
                </c:pt>
                <c:pt idx="688" formatCode="0">
                  <c:v>8</c:v>
                </c:pt>
                <c:pt idx="689">
                  <c:v>8</c:v>
                </c:pt>
                <c:pt idx="690" formatCode="0">
                  <c:v>8</c:v>
                </c:pt>
                <c:pt idx="691">
                  <c:v>8</c:v>
                </c:pt>
                <c:pt idx="692" formatCode="0">
                  <c:v>8</c:v>
                </c:pt>
                <c:pt idx="693">
                  <c:v>8</c:v>
                </c:pt>
                <c:pt idx="694" formatCode="0">
                  <c:v>8</c:v>
                </c:pt>
                <c:pt idx="695">
                  <c:v>8</c:v>
                </c:pt>
                <c:pt idx="696" formatCode="0">
                  <c:v>8</c:v>
                </c:pt>
                <c:pt idx="697">
                  <c:v>8</c:v>
                </c:pt>
                <c:pt idx="698" formatCode="0">
                  <c:v>8</c:v>
                </c:pt>
                <c:pt idx="699">
                  <c:v>8</c:v>
                </c:pt>
                <c:pt idx="700" formatCode="0">
                  <c:v>8</c:v>
                </c:pt>
                <c:pt idx="701">
                  <c:v>8</c:v>
                </c:pt>
                <c:pt idx="702" formatCode="0">
                  <c:v>8</c:v>
                </c:pt>
                <c:pt idx="703">
                  <c:v>8</c:v>
                </c:pt>
                <c:pt idx="704" formatCode="0">
                  <c:v>8</c:v>
                </c:pt>
                <c:pt idx="705">
                  <c:v>8</c:v>
                </c:pt>
                <c:pt idx="706" formatCode="0">
                  <c:v>8</c:v>
                </c:pt>
                <c:pt idx="707">
                  <c:v>8</c:v>
                </c:pt>
                <c:pt idx="708" formatCode="0">
                  <c:v>8</c:v>
                </c:pt>
                <c:pt idx="709">
                  <c:v>8</c:v>
                </c:pt>
                <c:pt idx="710" formatCode="0">
                  <c:v>8</c:v>
                </c:pt>
                <c:pt idx="711">
                  <c:v>8</c:v>
                </c:pt>
                <c:pt idx="712" formatCode="0">
                  <c:v>8</c:v>
                </c:pt>
                <c:pt idx="713">
                  <c:v>8</c:v>
                </c:pt>
                <c:pt idx="714" formatCode="0">
                  <c:v>8</c:v>
                </c:pt>
                <c:pt idx="715">
                  <c:v>8</c:v>
                </c:pt>
                <c:pt idx="716" formatCode="0">
                  <c:v>8</c:v>
                </c:pt>
                <c:pt idx="717">
                  <c:v>8</c:v>
                </c:pt>
                <c:pt idx="718" formatCode="0">
                  <c:v>8</c:v>
                </c:pt>
                <c:pt idx="719">
                  <c:v>8</c:v>
                </c:pt>
                <c:pt idx="720" formatCode="0">
                  <c:v>8</c:v>
                </c:pt>
                <c:pt idx="721">
                  <c:v>8</c:v>
                </c:pt>
                <c:pt idx="722" formatCode="0">
                  <c:v>8</c:v>
                </c:pt>
                <c:pt idx="723">
                  <c:v>8</c:v>
                </c:pt>
                <c:pt idx="724" formatCode="0">
                  <c:v>8</c:v>
                </c:pt>
                <c:pt idx="725">
                  <c:v>8</c:v>
                </c:pt>
                <c:pt idx="726" formatCode="0">
                  <c:v>8</c:v>
                </c:pt>
                <c:pt idx="727">
                  <c:v>8</c:v>
                </c:pt>
                <c:pt idx="728" formatCode="0">
                  <c:v>8</c:v>
                </c:pt>
                <c:pt idx="729">
                  <c:v>8</c:v>
                </c:pt>
                <c:pt idx="730" formatCode="0">
                  <c:v>8</c:v>
                </c:pt>
                <c:pt idx="731">
                  <c:v>8</c:v>
                </c:pt>
                <c:pt idx="732" formatCode="0">
                  <c:v>8</c:v>
                </c:pt>
                <c:pt idx="733">
                  <c:v>8</c:v>
                </c:pt>
                <c:pt idx="734" formatCode="0">
                  <c:v>8</c:v>
                </c:pt>
                <c:pt idx="735">
                  <c:v>8</c:v>
                </c:pt>
                <c:pt idx="736" formatCode="0">
                  <c:v>8</c:v>
                </c:pt>
                <c:pt idx="737">
                  <c:v>8</c:v>
                </c:pt>
                <c:pt idx="738" formatCode="0">
                  <c:v>8</c:v>
                </c:pt>
                <c:pt idx="739">
                  <c:v>8</c:v>
                </c:pt>
                <c:pt idx="740" formatCode="0">
                  <c:v>8</c:v>
                </c:pt>
                <c:pt idx="741">
                  <c:v>8</c:v>
                </c:pt>
                <c:pt idx="742" formatCode="0">
                  <c:v>8</c:v>
                </c:pt>
                <c:pt idx="743">
                  <c:v>8</c:v>
                </c:pt>
                <c:pt idx="744" formatCode="0">
                  <c:v>8</c:v>
                </c:pt>
                <c:pt idx="745">
                  <c:v>8</c:v>
                </c:pt>
                <c:pt idx="746" formatCode="0">
                  <c:v>8</c:v>
                </c:pt>
                <c:pt idx="747">
                  <c:v>8</c:v>
                </c:pt>
                <c:pt idx="748" formatCode="0">
                  <c:v>8</c:v>
                </c:pt>
                <c:pt idx="749">
                  <c:v>8</c:v>
                </c:pt>
                <c:pt idx="750" formatCode="0">
                  <c:v>8</c:v>
                </c:pt>
                <c:pt idx="751">
                  <c:v>8</c:v>
                </c:pt>
                <c:pt idx="752" formatCode="0">
                  <c:v>8</c:v>
                </c:pt>
                <c:pt idx="753">
                  <c:v>8</c:v>
                </c:pt>
                <c:pt idx="754" formatCode="0">
                  <c:v>8</c:v>
                </c:pt>
                <c:pt idx="755">
                  <c:v>8</c:v>
                </c:pt>
                <c:pt idx="756" formatCode="0">
                  <c:v>8</c:v>
                </c:pt>
                <c:pt idx="757">
                  <c:v>8</c:v>
                </c:pt>
                <c:pt idx="758" formatCode="0">
                  <c:v>8</c:v>
                </c:pt>
                <c:pt idx="759">
                  <c:v>8</c:v>
                </c:pt>
                <c:pt idx="760" formatCode="0">
                  <c:v>8</c:v>
                </c:pt>
                <c:pt idx="761">
                  <c:v>8</c:v>
                </c:pt>
                <c:pt idx="762" formatCode="0">
                  <c:v>8</c:v>
                </c:pt>
                <c:pt idx="763">
                  <c:v>8</c:v>
                </c:pt>
                <c:pt idx="764" formatCode="0">
                  <c:v>8</c:v>
                </c:pt>
                <c:pt idx="765">
                  <c:v>8</c:v>
                </c:pt>
                <c:pt idx="766" formatCode="0">
                  <c:v>8</c:v>
                </c:pt>
                <c:pt idx="767">
                  <c:v>8</c:v>
                </c:pt>
                <c:pt idx="768" formatCode="0">
                  <c:v>8</c:v>
                </c:pt>
                <c:pt idx="769">
                  <c:v>8</c:v>
                </c:pt>
                <c:pt idx="770" formatCode="0">
                  <c:v>8</c:v>
                </c:pt>
                <c:pt idx="771">
                  <c:v>8</c:v>
                </c:pt>
                <c:pt idx="772" formatCode="0">
                  <c:v>8</c:v>
                </c:pt>
                <c:pt idx="773">
                  <c:v>8</c:v>
                </c:pt>
                <c:pt idx="774" formatCode="0">
                  <c:v>8</c:v>
                </c:pt>
                <c:pt idx="775">
                  <c:v>8</c:v>
                </c:pt>
                <c:pt idx="776" formatCode="0">
                  <c:v>8</c:v>
                </c:pt>
                <c:pt idx="777">
                  <c:v>8</c:v>
                </c:pt>
                <c:pt idx="778" formatCode="0">
                  <c:v>8</c:v>
                </c:pt>
                <c:pt idx="779">
                  <c:v>8</c:v>
                </c:pt>
                <c:pt idx="780" formatCode="0">
                  <c:v>8</c:v>
                </c:pt>
                <c:pt idx="781">
                  <c:v>8</c:v>
                </c:pt>
                <c:pt idx="782" formatCode="0">
                  <c:v>8</c:v>
                </c:pt>
                <c:pt idx="783">
                  <c:v>8</c:v>
                </c:pt>
                <c:pt idx="784" formatCode="0">
                  <c:v>8</c:v>
                </c:pt>
                <c:pt idx="785">
                  <c:v>8</c:v>
                </c:pt>
                <c:pt idx="786" formatCode="0">
                  <c:v>8</c:v>
                </c:pt>
                <c:pt idx="787">
                  <c:v>8</c:v>
                </c:pt>
                <c:pt idx="788" formatCode="0">
                  <c:v>8</c:v>
                </c:pt>
                <c:pt idx="789">
                  <c:v>8</c:v>
                </c:pt>
                <c:pt idx="790" formatCode="0">
                  <c:v>8</c:v>
                </c:pt>
                <c:pt idx="791">
                  <c:v>8</c:v>
                </c:pt>
                <c:pt idx="792" formatCode="0">
                  <c:v>8</c:v>
                </c:pt>
                <c:pt idx="793">
                  <c:v>8</c:v>
                </c:pt>
                <c:pt idx="794" formatCode="0">
                  <c:v>8</c:v>
                </c:pt>
                <c:pt idx="795">
                  <c:v>8</c:v>
                </c:pt>
                <c:pt idx="796" formatCode="0">
                  <c:v>8</c:v>
                </c:pt>
                <c:pt idx="797">
                  <c:v>8</c:v>
                </c:pt>
                <c:pt idx="798" formatCode="0">
                  <c:v>8</c:v>
                </c:pt>
                <c:pt idx="799">
                  <c:v>8</c:v>
                </c:pt>
                <c:pt idx="800" formatCode="0">
                  <c:v>8</c:v>
                </c:pt>
                <c:pt idx="801">
                  <c:v>8</c:v>
                </c:pt>
                <c:pt idx="802" formatCode="0">
                  <c:v>8</c:v>
                </c:pt>
                <c:pt idx="803">
                  <c:v>8</c:v>
                </c:pt>
                <c:pt idx="804" formatCode="0">
                  <c:v>8</c:v>
                </c:pt>
                <c:pt idx="805">
                  <c:v>8</c:v>
                </c:pt>
                <c:pt idx="806" formatCode="0">
                  <c:v>8</c:v>
                </c:pt>
                <c:pt idx="807">
                  <c:v>8</c:v>
                </c:pt>
                <c:pt idx="808" formatCode="0">
                  <c:v>8</c:v>
                </c:pt>
                <c:pt idx="809">
                  <c:v>8</c:v>
                </c:pt>
                <c:pt idx="810" formatCode="0">
                  <c:v>8</c:v>
                </c:pt>
                <c:pt idx="811">
                  <c:v>8</c:v>
                </c:pt>
                <c:pt idx="812" formatCode="0">
                  <c:v>8</c:v>
                </c:pt>
                <c:pt idx="813">
                  <c:v>8</c:v>
                </c:pt>
                <c:pt idx="814" formatCode="0">
                  <c:v>8</c:v>
                </c:pt>
                <c:pt idx="815">
                  <c:v>8</c:v>
                </c:pt>
                <c:pt idx="816" formatCode="0">
                  <c:v>8</c:v>
                </c:pt>
                <c:pt idx="817">
                  <c:v>8</c:v>
                </c:pt>
                <c:pt idx="818" formatCode="0">
                  <c:v>8</c:v>
                </c:pt>
                <c:pt idx="819">
                  <c:v>8</c:v>
                </c:pt>
                <c:pt idx="820" formatCode="0">
                  <c:v>8</c:v>
                </c:pt>
                <c:pt idx="821">
                  <c:v>8</c:v>
                </c:pt>
                <c:pt idx="822" formatCode="0">
                  <c:v>8</c:v>
                </c:pt>
                <c:pt idx="823">
                  <c:v>8</c:v>
                </c:pt>
                <c:pt idx="824" formatCode="0">
                  <c:v>8</c:v>
                </c:pt>
                <c:pt idx="825">
                  <c:v>8</c:v>
                </c:pt>
                <c:pt idx="826" formatCode="0">
                  <c:v>8</c:v>
                </c:pt>
                <c:pt idx="827">
                  <c:v>8</c:v>
                </c:pt>
                <c:pt idx="828" formatCode="0">
                  <c:v>8</c:v>
                </c:pt>
                <c:pt idx="829">
                  <c:v>8</c:v>
                </c:pt>
                <c:pt idx="830" formatCode="0">
                  <c:v>8</c:v>
                </c:pt>
                <c:pt idx="831">
                  <c:v>8</c:v>
                </c:pt>
                <c:pt idx="832" formatCode="0">
                  <c:v>8</c:v>
                </c:pt>
                <c:pt idx="833">
                  <c:v>8</c:v>
                </c:pt>
                <c:pt idx="834" formatCode="0">
                  <c:v>8</c:v>
                </c:pt>
                <c:pt idx="835">
                  <c:v>8</c:v>
                </c:pt>
                <c:pt idx="836" formatCode="0">
                  <c:v>8</c:v>
                </c:pt>
                <c:pt idx="837">
                  <c:v>8</c:v>
                </c:pt>
                <c:pt idx="838" formatCode="0">
                  <c:v>8</c:v>
                </c:pt>
                <c:pt idx="839">
                  <c:v>8</c:v>
                </c:pt>
                <c:pt idx="840" formatCode="0">
                  <c:v>8</c:v>
                </c:pt>
                <c:pt idx="841">
                  <c:v>8</c:v>
                </c:pt>
                <c:pt idx="842" formatCode="0">
                  <c:v>8</c:v>
                </c:pt>
                <c:pt idx="843">
                  <c:v>8</c:v>
                </c:pt>
                <c:pt idx="844" formatCode="0">
                  <c:v>8</c:v>
                </c:pt>
                <c:pt idx="845">
                  <c:v>8</c:v>
                </c:pt>
                <c:pt idx="846" formatCode="0">
                  <c:v>8</c:v>
                </c:pt>
                <c:pt idx="847">
                  <c:v>8</c:v>
                </c:pt>
                <c:pt idx="848" formatCode="0">
                  <c:v>8</c:v>
                </c:pt>
                <c:pt idx="849">
                  <c:v>8</c:v>
                </c:pt>
                <c:pt idx="850" formatCode="0">
                  <c:v>8</c:v>
                </c:pt>
                <c:pt idx="851">
                  <c:v>8</c:v>
                </c:pt>
                <c:pt idx="852" formatCode="0">
                  <c:v>8</c:v>
                </c:pt>
                <c:pt idx="853">
                  <c:v>8</c:v>
                </c:pt>
                <c:pt idx="854" formatCode="0">
                  <c:v>8</c:v>
                </c:pt>
                <c:pt idx="855">
                  <c:v>8</c:v>
                </c:pt>
                <c:pt idx="856" formatCode="0">
                  <c:v>8</c:v>
                </c:pt>
                <c:pt idx="857">
                  <c:v>8</c:v>
                </c:pt>
                <c:pt idx="858" formatCode="0">
                  <c:v>8</c:v>
                </c:pt>
                <c:pt idx="859">
                  <c:v>8</c:v>
                </c:pt>
                <c:pt idx="860" formatCode="0">
                  <c:v>8</c:v>
                </c:pt>
                <c:pt idx="861">
                  <c:v>8</c:v>
                </c:pt>
                <c:pt idx="862" formatCode="0">
                  <c:v>8</c:v>
                </c:pt>
                <c:pt idx="863">
                  <c:v>8</c:v>
                </c:pt>
                <c:pt idx="864" formatCode="0">
                  <c:v>8</c:v>
                </c:pt>
                <c:pt idx="865">
                  <c:v>8</c:v>
                </c:pt>
                <c:pt idx="866" formatCode="0">
                  <c:v>8</c:v>
                </c:pt>
                <c:pt idx="867">
                  <c:v>8</c:v>
                </c:pt>
                <c:pt idx="868" formatCode="0">
                  <c:v>8</c:v>
                </c:pt>
                <c:pt idx="869">
                  <c:v>8</c:v>
                </c:pt>
                <c:pt idx="870" formatCode="0">
                  <c:v>8</c:v>
                </c:pt>
                <c:pt idx="871">
                  <c:v>8</c:v>
                </c:pt>
                <c:pt idx="872" formatCode="0">
                  <c:v>8</c:v>
                </c:pt>
                <c:pt idx="873">
                  <c:v>8</c:v>
                </c:pt>
                <c:pt idx="874" formatCode="0">
                  <c:v>8</c:v>
                </c:pt>
                <c:pt idx="875">
                  <c:v>8</c:v>
                </c:pt>
                <c:pt idx="876" formatCode="0">
                  <c:v>8</c:v>
                </c:pt>
                <c:pt idx="877">
                  <c:v>8</c:v>
                </c:pt>
                <c:pt idx="878" formatCode="0">
                  <c:v>8</c:v>
                </c:pt>
                <c:pt idx="879">
                  <c:v>8</c:v>
                </c:pt>
                <c:pt idx="880" formatCode="0">
                  <c:v>8</c:v>
                </c:pt>
                <c:pt idx="881">
                  <c:v>8</c:v>
                </c:pt>
                <c:pt idx="882" formatCode="0">
                  <c:v>8</c:v>
                </c:pt>
                <c:pt idx="883">
                  <c:v>8</c:v>
                </c:pt>
                <c:pt idx="884" formatCode="0">
                  <c:v>8</c:v>
                </c:pt>
                <c:pt idx="885">
                  <c:v>8</c:v>
                </c:pt>
                <c:pt idx="886" formatCode="0">
                  <c:v>8</c:v>
                </c:pt>
                <c:pt idx="887">
                  <c:v>8</c:v>
                </c:pt>
                <c:pt idx="888" formatCode="0">
                  <c:v>8</c:v>
                </c:pt>
                <c:pt idx="889">
                  <c:v>8</c:v>
                </c:pt>
                <c:pt idx="890" formatCode="0">
                  <c:v>8</c:v>
                </c:pt>
                <c:pt idx="891">
                  <c:v>8</c:v>
                </c:pt>
                <c:pt idx="892" formatCode="0">
                  <c:v>8</c:v>
                </c:pt>
                <c:pt idx="893">
                  <c:v>8</c:v>
                </c:pt>
                <c:pt idx="894" formatCode="0">
                  <c:v>8</c:v>
                </c:pt>
                <c:pt idx="895">
                  <c:v>8</c:v>
                </c:pt>
                <c:pt idx="896" formatCode="0">
                  <c:v>8</c:v>
                </c:pt>
                <c:pt idx="897">
                  <c:v>8</c:v>
                </c:pt>
                <c:pt idx="898" formatCode="0">
                  <c:v>8</c:v>
                </c:pt>
                <c:pt idx="899">
                  <c:v>8</c:v>
                </c:pt>
                <c:pt idx="900" formatCode="0">
                  <c:v>8</c:v>
                </c:pt>
                <c:pt idx="901">
                  <c:v>8</c:v>
                </c:pt>
                <c:pt idx="902" formatCode="0">
                  <c:v>8</c:v>
                </c:pt>
                <c:pt idx="903">
                  <c:v>8</c:v>
                </c:pt>
                <c:pt idx="904" formatCode="0">
                  <c:v>8</c:v>
                </c:pt>
                <c:pt idx="905">
                  <c:v>8</c:v>
                </c:pt>
                <c:pt idx="906" formatCode="0">
                  <c:v>8</c:v>
                </c:pt>
                <c:pt idx="907">
                  <c:v>8</c:v>
                </c:pt>
                <c:pt idx="908" formatCode="0">
                  <c:v>8</c:v>
                </c:pt>
                <c:pt idx="909">
                  <c:v>8</c:v>
                </c:pt>
                <c:pt idx="910" formatCode="0">
                  <c:v>8</c:v>
                </c:pt>
                <c:pt idx="911">
                  <c:v>8</c:v>
                </c:pt>
                <c:pt idx="912" formatCode="0">
                  <c:v>8</c:v>
                </c:pt>
                <c:pt idx="913">
                  <c:v>8</c:v>
                </c:pt>
                <c:pt idx="914" formatCode="0">
                  <c:v>8</c:v>
                </c:pt>
                <c:pt idx="915">
                  <c:v>8</c:v>
                </c:pt>
                <c:pt idx="916" formatCode="0">
                  <c:v>8</c:v>
                </c:pt>
                <c:pt idx="917">
                  <c:v>8</c:v>
                </c:pt>
                <c:pt idx="918" formatCode="0">
                  <c:v>8</c:v>
                </c:pt>
                <c:pt idx="919">
                  <c:v>8</c:v>
                </c:pt>
                <c:pt idx="920" formatCode="0">
                  <c:v>8</c:v>
                </c:pt>
                <c:pt idx="921">
                  <c:v>8</c:v>
                </c:pt>
                <c:pt idx="922" formatCode="0">
                  <c:v>8</c:v>
                </c:pt>
                <c:pt idx="923">
                  <c:v>8</c:v>
                </c:pt>
                <c:pt idx="924" formatCode="0">
                  <c:v>8</c:v>
                </c:pt>
                <c:pt idx="925">
                  <c:v>8</c:v>
                </c:pt>
                <c:pt idx="926" formatCode="0">
                  <c:v>8</c:v>
                </c:pt>
                <c:pt idx="927">
                  <c:v>8</c:v>
                </c:pt>
                <c:pt idx="928" formatCode="0">
                  <c:v>8</c:v>
                </c:pt>
                <c:pt idx="929">
                  <c:v>8</c:v>
                </c:pt>
                <c:pt idx="930" formatCode="0">
                  <c:v>8</c:v>
                </c:pt>
                <c:pt idx="931">
                  <c:v>8</c:v>
                </c:pt>
                <c:pt idx="932" formatCode="0">
                  <c:v>8</c:v>
                </c:pt>
                <c:pt idx="933">
                  <c:v>8</c:v>
                </c:pt>
                <c:pt idx="934" formatCode="0">
                  <c:v>8</c:v>
                </c:pt>
                <c:pt idx="935">
                  <c:v>8</c:v>
                </c:pt>
                <c:pt idx="936" formatCode="0">
                  <c:v>8</c:v>
                </c:pt>
                <c:pt idx="937">
                  <c:v>8</c:v>
                </c:pt>
                <c:pt idx="938" formatCode="0">
                  <c:v>8</c:v>
                </c:pt>
                <c:pt idx="939">
                  <c:v>8</c:v>
                </c:pt>
                <c:pt idx="940" formatCode="0">
                  <c:v>8</c:v>
                </c:pt>
                <c:pt idx="941">
                  <c:v>8</c:v>
                </c:pt>
                <c:pt idx="942" formatCode="0">
                  <c:v>8</c:v>
                </c:pt>
                <c:pt idx="943">
                  <c:v>8</c:v>
                </c:pt>
                <c:pt idx="944" formatCode="0">
                  <c:v>8</c:v>
                </c:pt>
                <c:pt idx="945">
                  <c:v>8</c:v>
                </c:pt>
                <c:pt idx="946" formatCode="0">
                  <c:v>8</c:v>
                </c:pt>
                <c:pt idx="947">
                  <c:v>8</c:v>
                </c:pt>
                <c:pt idx="948" formatCode="0">
                  <c:v>8</c:v>
                </c:pt>
                <c:pt idx="949">
                  <c:v>8</c:v>
                </c:pt>
                <c:pt idx="950" formatCode="0">
                  <c:v>8</c:v>
                </c:pt>
                <c:pt idx="951">
                  <c:v>8</c:v>
                </c:pt>
                <c:pt idx="952" formatCode="0">
                  <c:v>8</c:v>
                </c:pt>
                <c:pt idx="953">
                  <c:v>8</c:v>
                </c:pt>
                <c:pt idx="954" formatCode="0">
                  <c:v>8</c:v>
                </c:pt>
                <c:pt idx="955">
                  <c:v>8</c:v>
                </c:pt>
                <c:pt idx="956" formatCode="0">
                  <c:v>8</c:v>
                </c:pt>
                <c:pt idx="957">
                  <c:v>8</c:v>
                </c:pt>
                <c:pt idx="958" formatCode="0">
                  <c:v>8</c:v>
                </c:pt>
                <c:pt idx="959">
                  <c:v>8</c:v>
                </c:pt>
                <c:pt idx="960" formatCode="0">
                  <c:v>8</c:v>
                </c:pt>
                <c:pt idx="961">
                  <c:v>8</c:v>
                </c:pt>
                <c:pt idx="962" formatCode="0">
                  <c:v>8</c:v>
                </c:pt>
                <c:pt idx="963">
                  <c:v>8</c:v>
                </c:pt>
                <c:pt idx="964" formatCode="0">
                  <c:v>8</c:v>
                </c:pt>
                <c:pt idx="965">
                  <c:v>8</c:v>
                </c:pt>
                <c:pt idx="966" formatCode="0">
                  <c:v>8</c:v>
                </c:pt>
                <c:pt idx="967">
                  <c:v>8</c:v>
                </c:pt>
                <c:pt idx="968" formatCode="0">
                  <c:v>8</c:v>
                </c:pt>
                <c:pt idx="969">
                  <c:v>8</c:v>
                </c:pt>
                <c:pt idx="970" formatCode="0">
                  <c:v>8</c:v>
                </c:pt>
                <c:pt idx="971">
                  <c:v>8</c:v>
                </c:pt>
                <c:pt idx="972" formatCode="0">
                  <c:v>8</c:v>
                </c:pt>
                <c:pt idx="973">
                  <c:v>8</c:v>
                </c:pt>
                <c:pt idx="974" formatCode="0">
                  <c:v>8</c:v>
                </c:pt>
                <c:pt idx="975">
                  <c:v>8</c:v>
                </c:pt>
                <c:pt idx="976" formatCode="0">
                  <c:v>8</c:v>
                </c:pt>
                <c:pt idx="977">
                  <c:v>8</c:v>
                </c:pt>
                <c:pt idx="978" formatCode="0">
                  <c:v>8</c:v>
                </c:pt>
                <c:pt idx="979">
                  <c:v>8</c:v>
                </c:pt>
                <c:pt idx="980" formatCode="0">
                  <c:v>8</c:v>
                </c:pt>
                <c:pt idx="981">
                  <c:v>8</c:v>
                </c:pt>
                <c:pt idx="982" formatCode="0">
                  <c:v>8</c:v>
                </c:pt>
                <c:pt idx="983">
                  <c:v>8</c:v>
                </c:pt>
                <c:pt idx="984" formatCode="0">
                  <c:v>8</c:v>
                </c:pt>
                <c:pt idx="985">
                  <c:v>8</c:v>
                </c:pt>
                <c:pt idx="986" formatCode="0">
                  <c:v>8</c:v>
                </c:pt>
                <c:pt idx="987">
                  <c:v>8</c:v>
                </c:pt>
                <c:pt idx="988" formatCode="0">
                  <c:v>8</c:v>
                </c:pt>
                <c:pt idx="989">
                  <c:v>8</c:v>
                </c:pt>
                <c:pt idx="990" formatCode="0">
                  <c:v>8</c:v>
                </c:pt>
                <c:pt idx="991">
                  <c:v>8</c:v>
                </c:pt>
                <c:pt idx="992" formatCode="0">
                  <c:v>8</c:v>
                </c:pt>
                <c:pt idx="993">
                  <c:v>8</c:v>
                </c:pt>
                <c:pt idx="994" formatCode="0">
                  <c:v>8</c:v>
                </c:pt>
                <c:pt idx="995">
                  <c:v>8</c:v>
                </c:pt>
                <c:pt idx="996" formatCode="0">
                  <c:v>8</c:v>
                </c:pt>
                <c:pt idx="997">
                  <c:v>8</c:v>
                </c:pt>
                <c:pt idx="998" formatCode="0">
                  <c:v>8</c:v>
                </c:pt>
                <c:pt idx="999">
                  <c:v>8</c:v>
                </c:pt>
                <c:pt idx="1000" formatCode="0">
                  <c:v>8</c:v>
                </c:pt>
                <c:pt idx="1001">
                  <c:v>8</c:v>
                </c:pt>
                <c:pt idx="1002" formatCode="0">
                  <c:v>8</c:v>
                </c:pt>
                <c:pt idx="1003">
                  <c:v>8</c:v>
                </c:pt>
                <c:pt idx="1004" formatCode="0">
                  <c:v>8</c:v>
                </c:pt>
                <c:pt idx="1005">
                  <c:v>8</c:v>
                </c:pt>
                <c:pt idx="1006" formatCode="0">
                  <c:v>8</c:v>
                </c:pt>
                <c:pt idx="1007">
                  <c:v>8</c:v>
                </c:pt>
                <c:pt idx="1008" formatCode="0">
                  <c:v>8</c:v>
                </c:pt>
                <c:pt idx="1009">
                  <c:v>8</c:v>
                </c:pt>
                <c:pt idx="1010" formatCode="0">
                  <c:v>8</c:v>
                </c:pt>
                <c:pt idx="1011">
                  <c:v>8</c:v>
                </c:pt>
                <c:pt idx="1012" formatCode="0">
                  <c:v>8</c:v>
                </c:pt>
                <c:pt idx="1013">
                  <c:v>8</c:v>
                </c:pt>
                <c:pt idx="1014" formatCode="0">
                  <c:v>8</c:v>
                </c:pt>
                <c:pt idx="1015">
                  <c:v>8</c:v>
                </c:pt>
                <c:pt idx="1016" formatCode="0">
                  <c:v>8</c:v>
                </c:pt>
                <c:pt idx="1017">
                  <c:v>8</c:v>
                </c:pt>
                <c:pt idx="1018" formatCode="0">
                  <c:v>8</c:v>
                </c:pt>
                <c:pt idx="1019">
                  <c:v>8</c:v>
                </c:pt>
                <c:pt idx="1020" formatCode="0">
                  <c:v>8</c:v>
                </c:pt>
                <c:pt idx="1021">
                  <c:v>8</c:v>
                </c:pt>
                <c:pt idx="1022" formatCode="0">
                  <c:v>8</c:v>
                </c:pt>
                <c:pt idx="1023">
                  <c:v>8</c:v>
                </c:pt>
                <c:pt idx="1024" formatCode="0">
                  <c:v>8</c:v>
                </c:pt>
                <c:pt idx="1025">
                  <c:v>8</c:v>
                </c:pt>
                <c:pt idx="1026" formatCode="0">
                  <c:v>8</c:v>
                </c:pt>
                <c:pt idx="1027">
                  <c:v>8</c:v>
                </c:pt>
                <c:pt idx="1028" formatCode="0">
                  <c:v>8</c:v>
                </c:pt>
                <c:pt idx="1029">
                  <c:v>8</c:v>
                </c:pt>
                <c:pt idx="1030" formatCode="0">
                  <c:v>8</c:v>
                </c:pt>
                <c:pt idx="1031">
                  <c:v>8</c:v>
                </c:pt>
                <c:pt idx="1032" formatCode="0">
                  <c:v>8</c:v>
                </c:pt>
                <c:pt idx="1033">
                  <c:v>8</c:v>
                </c:pt>
                <c:pt idx="1034" formatCode="0">
                  <c:v>8</c:v>
                </c:pt>
                <c:pt idx="1035">
                  <c:v>8</c:v>
                </c:pt>
                <c:pt idx="1036" formatCode="0">
                  <c:v>8</c:v>
                </c:pt>
                <c:pt idx="1037">
                  <c:v>8</c:v>
                </c:pt>
                <c:pt idx="1038" formatCode="0">
                  <c:v>8</c:v>
                </c:pt>
                <c:pt idx="1039">
                  <c:v>8</c:v>
                </c:pt>
                <c:pt idx="1040" formatCode="0">
                  <c:v>8</c:v>
                </c:pt>
                <c:pt idx="1041">
                  <c:v>8</c:v>
                </c:pt>
                <c:pt idx="1042" formatCode="0">
                  <c:v>8</c:v>
                </c:pt>
                <c:pt idx="1043">
                  <c:v>8</c:v>
                </c:pt>
                <c:pt idx="1044" formatCode="0">
                  <c:v>8</c:v>
                </c:pt>
                <c:pt idx="1045">
                  <c:v>8</c:v>
                </c:pt>
                <c:pt idx="1046" formatCode="0">
                  <c:v>8</c:v>
                </c:pt>
                <c:pt idx="1047">
                  <c:v>8</c:v>
                </c:pt>
                <c:pt idx="1048" formatCode="0">
                  <c:v>8</c:v>
                </c:pt>
                <c:pt idx="1049">
                  <c:v>8</c:v>
                </c:pt>
                <c:pt idx="1050" formatCode="0">
                  <c:v>8</c:v>
                </c:pt>
                <c:pt idx="1051">
                  <c:v>8</c:v>
                </c:pt>
                <c:pt idx="1052" formatCode="0">
                  <c:v>8</c:v>
                </c:pt>
                <c:pt idx="1053">
                  <c:v>8</c:v>
                </c:pt>
                <c:pt idx="1054" formatCode="0">
                  <c:v>8</c:v>
                </c:pt>
                <c:pt idx="1055">
                  <c:v>8</c:v>
                </c:pt>
                <c:pt idx="1056" formatCode="0">
                  <c:v>8</c:v>
                </c:pt>
                <c:pt idx="1057">
                  <c:v>8</c:v>
                </c:pt>
                <c:pt idx="1058" formatCode="0">
                  <c:v>8</c:v>
                </c:pt>
                <c:pt idx="1059">
                  <c:v>8</c:v>
                </c:pt>
                <c:pt idx="1060" formatCode="0">
                  <c:v>8</c:v>
                </c:pt>
                <c:pt idx="1061">
                  <c:v>8</c:v>
                </c:pt>
                <c:pt idx="1062" formatCode="0">
                  <c:v>8</c:v>
                </c:pt>
                <c:pt idx="1063">
                  <c:v>8</c:v>
                </c:pt>
                <c:pt idx="1064" formatCode="0">
                  <c:v>8</c:v>
                </c:pt>
                <c:pt idx="1065">
                  <c:v>8</c:v>
                </c:pt>
                <c:pt idx="1066" formatCode="0">
                  <c:v>8</c:v>
                </c:pt>
                <c:pt idx="1067">
                  <c:v>8</c:v>
                </c:pt>
                <c:pt idx="1068" formatCode="0">
                  <c:v>8</c:v>
                </c:pt>
                <c:pt idx="1069">
                  <c:v>8</c:v>
                </c:pt>
                <c:pt idx="1070" formatCode="0">
                  <c:v>8</c:v>
                </c:pt>
                <c:pt idx="1071">
                  <c:v>8</c:v>
                </c:pt>
                <c:pt idx="1072" formatCode="0">
                  <c:v>8</c:v>
                </c:pt>
                <c:pt idx="1073">
                  <c:v>8</c:v>
                </c:pt>
                <c:pt idx="1074" formatCode="0">
                  <c:v>8</c:v>
                </c:pt>
                <c:pt idx="1075">
                  <c:v>8</c:v>
                </c:pt>
                <c:pt idx="1076" formatCode="0">
                  <c:v>8</c:v>
                </c:pt>
                <c:pt idx="1077">
                  <c:v>8</c:v>
                </c:pt>
                <c:pt idx="1078" formatCode="0">
                  <c:v>8</c:v>
                </c:pt>
                <c:pt idx="1079">
                  <c:v>8</c:v>
                </c:pt>
                <c:pt idx="1080" formatCode="0">
                  <c:v>8</c:v>
                </c:pt>
                <c:pt idx="1081">
                  <c:v>8</c:v>
                </c:pt>
                <c:pt idx="1082" formatCode="0">
                  <c:v>8</c:v>
                </c:pt>
                <c:pt idx="1083">
                  <c:v>8</c:v>
                </c:pt>
                <c:pt idx="1084" formatCode="0">
                  <c:v>8</c:v>
                </c:pt>
                <c:pt idx="1085">
                  <c:v>8</c:v>
                </c:pt>
                <c:pt idx="1086" formatCode="0">
                  <c:v>8</c:v>
                </c:pt>
                <c:pt idx="1087">
                  <c:v>8</c:v>
                </c:pt>
                <c:pt idx="1088" formatCode="0">
                  <c:v>8</c:v>
                </c:pt>
                <c:pt idx="1089">
                  <c:v>8</c:v>
                </c:pt>
                <c:pt idx="1090" formatCode="0">
                  <c:v>8</c:v>
                </c:pt>
                <c:pt idx="1091">
                  <c:v>8</c:v>
                </c:pt>
                <c:pt idx="1092" formatCode="0">
                  <c:v>8</c:v>
                </c:pt>
                <c:pt idx="1093">
                  <c:v>8</c:v>
                </c:pt>
                <c:pt idx="1094" formatCode="0">
                  <c:v>8</c:v>
                </c:pt>
                <c:pt idx="1095">
                  <c:v>8</c:v>
                </c:pt>
                <c:pt idx="1096" formatCode="0">
                  <c:v>8</c:v>
                </c:pt>
                <c:pt idx="1097">
                  <c:v>8</c:v>
                </c:pt>
                <c:pt idx="1098" formatCode="0">
                  <c:v>8</c:v>
                </c:pt>
                <c:pt idx="1099">
                  <c:v>8</c:v>
                </c:pt>
                <c:pt idx="1100" formatCode="0">
                  <c:v>8</c:v>
                </c:pt>
                <c:pt idx="1101">
                  <c:v>8</c:v>
                </c:pt>
                <c:pt idx="1102" formatCode="0">
                  <c:v>8</c:v>
                </c:pt>
                <c:pt idx="1103">
                  <c:v>8</c:v>
                </c:pt>
                <c:pt idx="1104" formatCode="0">
                  <c:v>8</c:v>
                </c:pt>
                <c:pt idx="1105">
                  <c:v>8</c:v>
                </c:pt>
                <c:pt idx="1106" formatCode="0">
                  <c:v>8</c:v>
                </c:pt>
                <c:pt idx="1107">
                  <c:v>8</c:v>
                </c:pt>
                <c:pt idx="1108" formatCode="0">
                  <c:v>8</c:v>
                </c:pt>
                <c:pt idx="1109">
                  <c:v>8</c:v>
                </c:pt>
                <c:pt idx="1110" formatCode="0">
                  <c:v>8</c:v>
                </c:pt>
                <c:pt idx="1111">
                  <c:v>8</c:v>
                </c:pt>
                <c:pt idx="1112" formatCode="0">
                  <c:v>8</c:v>
                </c:pt>
                <c:pt idx="1113">
                  <c:v>8</c:v>
                </c:pt>
                <c:pt idx="1114" formatCode="0">
                  <c:v>8</c:v>
                </c:pt>
                <c:pt idx="1115">
                  <c:v>8</c:v>
                </c:pt>
                <c:pt idx="1116" formatCode="0">
                  <c:v>8</c:v>
                </c:pt>
                <c:pt idx="1117">
                  <c:v>8</c:v>
                </c:pt>
                <c:pt idx="1118" formatCode="0">
                  <c:v>8</c:v>
                </c:pt>
                <c:pt idx="1119">
                  <c:v>8</c:v>
                </c:pt>
                <c:pt idx="1120" formatCode="0">
                  <c:v>8</c:v>
                </c:pt>
                <c:pt idx="1121">
                  <c:v>8</c:v>
                </c:pt>
                <c:pt idx="1122" formatCode="0">
                  <c:v>8</c:v>
                </c:pt>
                <c:pt idx="1123">
                  <c:v>8</c:v>
                </c:pt>
                <c:pt idx="1124" formatCode="0">
                  <c:v>8</c:v>
                </c:pt>
                <c:pt idx="1125">
                  <c:v>8</c:v>
                </c:pt>
                <c:pt idx="1126" formatCode="0">
                  <c:v>8</c:v>
                </c:pt>
                <c:pt idx="1127">
                  <c:v>8</c:v>
                </c:pt>
                <c:pt idx="1128" formatCode="0">
                  <c:v>8</c:v>
                </c:pt>
                <c:pt idx="1129">
                  <c:v>8</c:v>
                </c:pt>
                <c:pt idx="1130" formatCode="0">
                  <c:v>8</c:v>
                </c:pt>
                <c:pt idx="1131">
                  <c:v>8</c:v>
                </c:pt>
                <c:pt idx="1132" formatCode="0">
                  <c:v>8</c:v>
                </c:pt>
                <c:pt idx="1133">
                  <c:v>8</c:v>
                </c:pt>
                <c:pt idx="1134" formatCode="0">
                  <c:v>8</c:v>
                </c:pt>
                <c:pt idx="1135">
                  <c:v>8</c:v>
                </c:pt>
                <c:pt idx="1136" formatCode="0">
                  <c:v>8</c:v>
                </c:pt>
                <c:pt idx="1137">
                  <c:v>8</c:v>
                </c:pt>
                <c:pt idx="1138" formatCode="0">
                  <c:v>8</c:v>
                </c:pt>
                <c:pt idx="1139">
                  <c:v>8</c:v>
                </c:pt>
                <c:pt idx="1140" formatCode="0">
                  <c:v>8</c:v>
                </c:pt>
                <c:pt idx="1141">
                  <c:v>8</c:v>
                </c:pt>
                <c:pt idx="1142" formatCode="0">
                  <c:v>8</c:v>
                </c:pt>
                <c:pt idx="1143">
                  <c:v>8</c:v>
                </c:pt>
                <c:pt idx="1144" formatCode="0">
                  <c:v>8</c:v>
                </c:pt>
                <c:pt idx="1145">
                  <c:v>8</c:v>
                </c:pt>
                <c:pt idx="1146" formatCode="0">
                  <c:v>8</c:v>
                </c:pt>
                <c:pt idx="1147">
                  <c:v>8</c:v>
                </c:pt>
                <c:pt idx="1148" formatCode="0">
                  <c:v>8</c:v>
                </c:pt>
                <c:pt idx="1149">
                  <c:v>8</c:v>
                </c:pt>
                <c:pt idx="1150" formatCode="0">
                  <c:v>8</c:v>
                </c:pt>
                <c:pt idx="1151">
                  <c:v>8</c:v>
                </c:pt>
                <c:pt idx="1152" formatCode="0">
                  <c:v>8</c:v>
                </c:pt>
                <c:pt idx="1153">
                  <c:v>8</c:v>
                </c:pt>
                <c:pt idx="1154" formatCode="0">
                  <c:v>8</c:v>
                </c:pt>
                <c:pt idx="1155">
                  <c:v>8</c:v>
                </c:pt>
                <c:pt idx="1156" formatCode="0">
                  <c:v>8</c:v>
                </c:pt>
                <c:pt idx="1157">
                  <c:v>8</c:v>
                </c:pt>
                <c:pt idx="1158" formatCode="0">
                  <c:v>8</c:v>
                </c:pt>
                <c:pt idx="1159">
                  <c:v>8</c:v>
                </c:pt>
                <c:pt idx="1160" formatCode="0">
                  <c:v>8</c:v>
                </c:pt>
                <c:pt idx="1161">
                  <c:v>8</c:v>
                </c:pt>
                <c:pt idx="1162" formatCode="0">
                  <c:v>8</c:v>
                </c:pt>
                <c:pt idx="1163">
                  <c:v>8</c:v>
                </c:pt>
                <c:pt idx="1164" formatCode="0">
                  <c:v>8</c:v>
                </c:pt>
                <c:pt idx="1165">
                  <c:v>8</c:v>
                </c:pt>
                <c:pt idx="1166" formatCode="0">
                  <c:v>8</c:v>
                </c:pt>
                <c:pt idx="1167">
                  <c:v>8</c:v>
                </c:pt>
                <c:pt idx="1168" formatCode="0">
                  <c:v>8</c:v>
                </c:pt>
                <c:pt idx="1169">
                  <c:v>8</c:v>
                </c:pt>
                <c:pt idx="1170" formatCode="0">
                  <c:v>8</c:v>
                </c:pt>
                <c:pt idx="1171">
                  <c:v>8</c:v>
                </c:pt>
                <c:pt idx="1172" formatCode="0">
                  <c:v>8</c:v>
                </c:pt>
                <c:pt idx="1173">
                  <c:v>8</c:v>
                </c:pt>
                <c:pt idx="1174" formatCode="0">
                  <c:v>8</c:v>
                </c:pt>
                <c:pt idx="1175">
                  <c:v>8</c:v>
                </c:pt>
                <c:pt idx="1176" formatCode="0">
                  <c:v>8</c:v>
                </c:pt>
                <c:pt idx="1177">
                  <c:v>8</c:v>
                </c:pt>
                <c:pt idx="1178" formatCode="0">
                  <c:v>8</c:v>
                </c:pt>
                <c:pt idx="1179">
                  <c:v>8</c:v>
                </c:pt>
                <c:pt idx="1180" formatCode="0">
                  <c:v>8</c:v>
                </c:pt>
                <c:pt idx="1181">
                  <c:v>8</c:v>
                </c:pt>
                <c:pt idx="1182" formatCode="0">
                  <c:v>8</c:v>
                </c:pt>
                <c:pt idx="1183">
                  <c:v>8</c:v>
                </c:pt>
                <c:pt idx="1184" formatCode="0">
                  <c:v>8</c:v>
                </c:pt>
                <c:pt idx="1185">
                  <c:v>8</c:v>
                </c:pt>
                <c:pt idx="1186" formatCode="0">
                  <c:v>8</c:v>
                </c:pt>
                <c:pt idx="1187">
                  <c:v>8</c:v>
                </c:pt>
                <c:pt idx="1188" formatCode="0">
                  <c:v>8</c:v>
                </c:pt>
                <c:pt idx="1189">
                  <c:v>8</c:v>
                </c:pt>
                <c:pt idx="1190" formatCode="0">
                  <c:v>8</c:v>
                </c:pt>
                <c:pt idx="1191">
                  <c:v>8</c:v>
                </c:pt>
                <c:pt idx="1192" formatCode="0">
                  <c:v>8</c:v>
                </c:pt>
                <c:pt idx="1193">
                  <c:v>8</c:v>
                </c:pt>
                <c:pt idx="1194" formatCode="0">
                  <c:v>8</c:v>
                </c:pt>
                <c:pt idx="1195">
                  <c:v>8</c:v>
                </c:pt>
                <c:pt idx="1196" formatCode="0">
                  <c:v>8</c:v>
                </c:pt>
                <c:pt idx="1197">
                  <c:v>8</c:v>
                </c:pt>
                <c:pt idx="1198" formatCode="0">
                  <c:v>8</c:v>
                </c:pt>
                <c:pt idx="1199">
                  <c:v>8</c:v>
                </c:pt>
                <c:pt idx="1200" formatCode="0">
                  <c:v>8</c:v>
                </c:pt>
                <c:pt idx="1201">
                  <c:v>8</c:v>
                </c:pt>
                <c:pt idx="1202" formatCode="0">
                  <c:v>8</c:v>
                </c:pt>
                <c:pt idx="1203">
                  <c:v>8</c:v>
                </c:pt>
                <c:pt idx="1204" formatCode="0">
                  <c:v>8</c:v>
                </c:pt>
                <c:pt idx="1205">
                  <c:v>8</c:v>
                </c:pt>
                <c:pt idx="1206" formatCode="0">
                  <c:v>8</c:v>
                </c:pt>
                <c:pt idx="1207">
                  <c:v>8</c:v>
                </c:pt>
                <c:pt idx="1208" formatCode="0">
                  <c:v>8</c:v>
                </c:pt>
                <c:pt idx="1209">
                  <c:v>8</c:v>
                </c:pt>
                <c:pt idx="1210" formatCode="0">
                  <c:v>8</c:v>
                </c:pt>
                <c:pt idx="1211">
                  <c:v>8</c:v>
                </c:pt>
                <c:pt idx="1212" formatCode="0">
                  <c:v>8</c:v>
                </c:pt>
                <c:pt idx="1213">
                  <c:v>8</c:v>
                </c:pt>
                <c:pt idx="1214" formatCode="0">
                  <c:v>8</c:v>
                </c:pt>
                <c:pt idx="1215">
                  <c:v>8</c:v>
                </c:pt>
                <c:pt idx="1216" formatCode="0">
                  <c:v>8</c:v>
                </c:pt>
                <c:pt idx="1217">
                  <c:v>8</c:v>
                </c:pt>
                <c:pt idx="1218" formatCode="0">
                  <c:v>8</c:v>
                </c:pt>
                <c:pt idx="1219">
                  <c:v>8</c:v>
                </c:pt>
                <c:pt idx="1220" formatCode="0">
                  <c:v>8</c:v>
                </c:pt>
                <c:pt idx="1221">
                  <c:v>8</c:v>
                </c:pt>
                <c:pt idx="1222" formatCode="0">
                  <c:v>8</c:v>
                </c:pt>
                <c:pt idx="1223">
                  <c:v>8</c:v>
                </c:pt>
                <c:pt idx="1224" formatCode="0">
                  <c:v>8</c:v>
                </c:pt>
                <c:pt idx="1225">
                  <c:v>8</c:v>
                </c:pt>
                <c:pt idx="1226" formatCode="0">
                  <c:v>8</c:v>
                </c:pt>
                <c:pt idx="1227">
                  <c:v>8</c:v>
                </c:pt>
                <c:pt idx="1228" formatCode="0">
                  <c:v>8</c:v>
                </c:pt>
                <c:pt idx="1229">
                  <c:v>8</c:v>
                </c:pt>
                <c:pt idx="1230" formatCode="0">
                  <c:v>8</c:v>
                </c:pt>
                <c:pt idx="1231">
                  <c:v>8</c:v>
                </c:pt>
                <c:pt idx="1232" formatCode="0">
                  <c:v>8</c:v>
                </c:pt>
                <c:pt idx="1233">
                  <c:v>8</c:v>
                </c:pt>
                <c:pt idx="1234" formatCode="0">
                  <c:v>8</c:v>
                </c:pt>
                <c:pt idx="1235">
                  <c:v>8</c:v>
                </c:pt>
                <c:pt idx="1236" formatCode="0">
                  <c:v>8</c:v>
                </c:pt>
                <c:pt idx="1237">
                  <c:v>8</c:v>
                </c:pt>
                <c:pt idx="1238" formatCode="0">
                  <c:v>8</c:v>
                </c:pt>
                <c:pt idx="1239">
                  <c:v>8</c:v>
                </c:pt>
                <c:pt idx="1240" formatCode="0">
                  <c:v>8</c:v>
                </c:pt>
                <c:pt idx="1241">
                  <c:v>8</c:v>
                </c:pt>
                <c:pt idx="1242" formatCode="0">
                  <c:v>8</c:v>
                </c:pt>
                <c:pt idx="1243">
                  <c:v>8</c:v>
                </c:pt>
                <c:pt idx="1244" formatCode="0">
                  <c:v>8</c:v>
                </c:pt>
                <c:pt idx="1245">
                  <c:v>8</c:v>
                </c:pt>
                <c:pt idx="1246" formatCode="0">
                  <c:v>8</c:v>
                </c:pt>
                <c:pt idx="1247">
                  <c:v>8</c:v>
                </c:pt>
                <c:pt idx="1248" formatCode="0">
                  <c:v>8</c:v>
                </c:pt>
                <c:pt idx="1249">
                  <c:v>8</c:v>
                </c:pt>
                <c:pt idx="1250" formatCode="0">
                  <c:v>8</c:v>
                </c:pt>
                <c:pt idx="1251">
                  <c:v>8</c:v>
                </c:pt>
                <c:pt idx="1252" formatCode="0">
                  <c:v>8</c:v>
                </c:pt>
                <c:pt idx="1253">
                  <c:v>8</c:v>
                </c:pt>
                <c:pt idx="1254" formatCode="0">
                  <c:v>8</c:v>
                </c:pt>
                <c:pt idx="1255">
                  <c:v>8</c:v>
                </c:pt>
                <c:pt idx="1256" formatCode="0">
                  <c:v>8</c:v>
                </c:pt>
                <c:pt idx="1257">
                  <c:v>8</c:v>
                </c:pt>
                <c:pt idx="1258" formatCode="0">
                  <c:v>8</c:v>
                </c:pt>
                <c:pt idx="1259">
                  <c:v>8</c:v>
                </c:pt>
                <c:pt idx="1260" formatCode="0">
                  <c:v>8</c:v>
                </c:pt>
                <c:pt idx="1261">
                  <c:v>8</c:v>
                </c:pt>
                <c:pt idx="1262" formatCode="0">
                  <c:v>8</c:v>
                </c:pt>
                <c:pt idx="1263">
                  <c:v>8</c:v>
                </c:pt>
                <c:pt idx="1264" formatCode="0">
                  <c:v>8</c:v>
                </c:pt>
                <c:pt idx="1265">
                  <c:v>8</c:v>
                </c:pt>
                <c:pt idx="1266" formatCode="0">
                  <c:v>8</c:v>
                </c:pt>
                <c:pt idx="1267">
                  <c:v>8</c:v>
                </c:pt>
                <c:pt idx="1268" formatCode="0">
                  <c:v>8</c:v>
                </c:pt>
                <c:pt idx="1269">
                  <c:v>8</c:v>
                </c:pt>
                <c:pt idx="1270" formatCode="0">
                  <c:v>8</c:v>
                </c:pt>
                <c:pt idx="1271">
                  <c:v>8</c:v>
                </c:pt>
                <c:pt idx="1272" formatCode="0">
                  <c:v>8</c:v>
                </c:pt>
                <c:pt idx="1273">
                  <c:v>8</c:v>
                </c:pt>
                <c:pt idx="1274" formatCode="0">
                  <c:v>8</c:v>
                </c:pt>
                <c:pt idx="1275">
                  <c:v>8</c:v>
                </c:pt>
                <c:pt idx="1276" formatCode="0">
                  <c:v>8</c:v>
                </c:pt>
                <c:pt idx="1277">
                  <c:v>8</c:v>
                </c:pt>
                <c:pt idx="1278" formatCode="0">
                  <c:v>8</c:v>
                </c:pt>
                <c:pt idx="1279">
                  <c:v>8</c:v>
                </c:pt>
                <c:pt idx="1280" formatCode="0">
                  <c:v>8</c:v>
                </c:pt>
                <c:pt idx="1281">
                  <c:v>8</c:v>
                </c:pt>
                <c:pt idx="1282" formatCode="0">
                  <c:v>8</c:v>
                </c:pt>
                <c:pt idx="1283">
                  <c:v>8</c:v>
                </c:pt>
                <c:pt idx="1284" formatCode="0">
                  <c:v>8</c:v>
                </c:pt>
                <c:pt idx="1285">
                  <c:v>8</c:v>
                </c:pt>
                <c:pt idx="1286" formatCode="0">
                  <c:v>8</c:v>
                </c:pt>
                <c:pt idx="1287">
                  <c:v>8</c:v>
                </c:pt>
                <c:pt idx="1288" formatCode="0">
                  <c:v>8</c:v>
                </c:pt>
                <c:pt idx="1289">
                  <c:v>8</c:v>
                </c:pt>
                <c:pt idx="1290" formatCode="0">
                  <c:v>8</c:v>
                </c:pt>
                <c:pt idx="1291">
                  <c:v>8</c:v>
                </c:pt>
                <c:pt idx="1292" formatCode="0">
                  <c:v>8</c:v>
                </c:pt>
                <c:pt idx="1293">
                  <c:v>8</c:v>
                </c:pt>
                <c:pt idx="1294" formatCode="0">
                  <c:v>8</c:v>
                </c:pt>
                <c:pt idx="1295">
                  <c:v>8</c:v>
                </c:pt>
                <c:pt idx="1296" formatCode="0">
                  <c:v>8</c:v>
                </c:pt>
                <c:pt idx="1297">
                  <c:v>8</c:v>
                </c:pt>
                <c:pt idx="1298" formatCode="0">
                  <c:v>8</c:v>
                </c:pt>
                <c:pt idx="1299">
                  <c:v>8</c:v>
                </c:pt>
                <c:pt idx="1300" formatCode="0">
                  <c:v>8</c:v>
                </c:pt>
                <c:pt idx="1301">
                  <c:v>8</c:v>
                </c:pt>
                <c:pt idx="1302" formatCode="0">
                  <c:v>8</c:v>
                </c:pt>
                <c:pt idx="1303">
                  <c:v>8</c:v>
                </c:pt>
                <c:pt idx="1304" formatCode="0">
                  <c:v>8</c:v>
                </c:pt>
                <c:pt idx="1305">
                  <c:v>8</c:v>
                </c:pt>
                <c:pt idx="1306" formatCode="0">
                  <c:v>8</c:v>
                </c:pt>
                <c:pt idx="1307">
                  <c:v>8</c:v>
                </c:pt>
                <c:pt idx="1308" formatCode="0">
                  <c:v>8</c:v>
                </c:pt>
                <c:pt idx="1309">
                  <c:v>8</c:v>
                </c:pt>
                <c:pt idx="1310" formatCode="0">
                  <c:v>8</c:v>
                </c:pt>
                <c:pt idx="1311">
                  <c:v>8</c:v>
                </c:pt>
                <c:pt idx="1312" formatCode="0">
                  <c:v>8</c:v>
                </c:pt>
                <c:pt idx="1313">
                  <c:v>8</c:v>
                </c:pt>
                <c:pt idx="1314" formatCode="0">
                  <c:v>8</c:v>
                </c:pt>
                <c:pt idx="1315">
                  <c:v>8</c:v>
                </c:pt>
                <c:pt idx="1316" formatCode="0">
                  <c:v>8</c:v>
                </c:pt>
                <c:pt idx="1317">
                  <c:v>8</c:v>
                </c:pt>
                <c:pt idx="1318" formatCode="0">
                  <c:v>8</c:v>
                </c:pt>
                <c:pt idx="1319">
                  <c:v>8</c:v>
                </c:pt>
                <c:pt idx="1320" formatCode="0">
                  <c:v>8</c:v>
                </c:pt>
                <c:pt idx="1321">
                  <c:v>8</c:v>
                </c:pt>
                <c:pt idx="1322" formatCode="0">
                  <c:v>8</c:v>
                </c:pt>
                <c:pt idx="1323">
                  <c:v>8</c:v>
                </c:pt>
                <c:pt idx="1324" formatCode="0">
                  <c:v>8</c:v>
                </c:pt>
                <c:pt idx="1325">
                  <c:v>8</c:v>
                </c:pt>
                <c:pt idx="1326" formatCode="0">
                  <c:v>8</c:v>
                </c:pt>
                <c:pt idx="1327">
                  <c:v>8</c:v>
                </c:pt>
                <c:pt idx="1328" formatCode="0">
                  <c:v>8</c:v>
                </c:pt>
                <c:pt idx="1329">
                  <c:v>8</c:v>
                </c:pt>
                <c:pt idx="1330" formatCode="0">
                  <c:v>8</c:v>
                </c:pt>
                <c:pt idx="1331">
                  <c:v>8</c:v>
                </c:pt>
                <c:pt idx="1332" formatCode="0">
                  <c:v>8</c:v>
                </c:pt>
                <c:pt idx="1333">
                  <c:v>8</c:v>
                </c:pt>
                <c:pt idx="1334" formatCode="0">
                  <c:v>8</c:v>
                </c:pt>
                <c:pt idx="1335">
                  <c:v>8</c:v>
                </c:pt>
                <c:pt idx="1336" formatCode="0">
                  <c:v>8</c:v>
                </c:pt>
                <c:pt idx="1337">
                  <c:v>8</c:v>
                </c:pt>
                <c:pt idx="1338" formatCode="0">
                  <c:v>8</c:v>
                </c:pt>
                <c:pt idx="1339">
                  <c:v>8</c:v>
                </c:pt>
                <c:pt idx="1340" formatCode="0">
                  <c:v>8</c:v>
                </c:pt>
                <c:pt idx="1341">
                  <c:v>8</c:v>
                </c:pt>
                <c:pt idx="1342" formatCode="0">
                  <c:v>8</c:v>
                </c:pt>
                <c:pt idx="1343">
                  <c:v>8</c:v>
                </c:pt>
                <c:pt idx="1344" formatCode="0">
                  <c:v>8</c:v>
                </c:pt>
                <c:pt idx="1345">
                  <c:v>8</c:v>
                </c:pt>
                <c:pt idx="1346" formatCode="0">
                  <c:v>8</c:v>
                </c:pt>
                <c:pt idx="1347">
                  <c:v>8</c:v>
                </c:pt>
                <c:pt idx="1348" formatCode="0">
                  <c:v>8</c:v>
                </c:pt>
                <c:pt idx="1349">
                  <c:v>8</c:v>
                </c:pt>
                <c:pt idx="1350" formatCode="0">
                  <c:v>8</c:v>
                </c:pt>
                <c:pt idx="1351">
                  <c:v>8</c:v>
                </c:pt>
                <c:pt idx="1352" formatCode="0">
                  <c:v>8</c:v>
                </c:pt>
                <c:pt idx="1353">
                  <c:v>8</c:v>
                </c:pt>
                <c:pt idx="1354" formatCode="0">
                  <c:v>8</c:v>
                </c:pt>
                <c:pt idx="1355">
                  <c:v>8</c:v>
                </c:pt>
                <c:pt idx="1356" formatCode="0">
                  <c:v>8</c:v>
                </c:pt>
                <c:pt idx="1357">
                  <c:v>8</c:v>
                </c:pt>
                <c:pt idx="1358" formatCode="0">
                  <c:v>8</c:v>
                </c:pt>
                <c:pt idx="1359">
                  <c:v>8</c:v>
                </c:pt>
                <c:pt idx="1360" formatCode="0">
                  <c:v>8</c:v>
                </c:pt>
                <c:pt idx="1361">
                  <c:v>8</c:v>
                </c:pt>
                <c:pt idx="1362" formatCode="0">
                  <c:v>8</c:v>
                </c:pt>
                <c:pt idx="1363">
                  <c:v>8</c:v>
                </c:pt>
                <c:pt idx="1364" formatCode="0">
                  <c:v>8</c:v>
                </c:pt>
                <c:pt idx="1365">
                  <c:v>8</c:v>
                </c:pt>
                <c:pt idx="1366" formatCode="0">
                  <c:v>8</c:v>
                </c:pt>
                <c:pt idx="1367">
                  <c:v>8</c:v>
                </c:pt>
                <c:pt idx="1368" formatCode="0">
                  <c:v>8</c:v>
                </c:pt>
                <c:pt idx="1369">
                  <c:v>8</c:v>
                </c:pt>
                <c:pt idx="1370" formatCode="0">
                  <c:v>8</c:v>
                </c:pt>
                <c:pt idx="1371">
                  <c:v>8</c:v>
                </c:pt>
                <c:pt idx="1372" formatCode="0">
                  <c:v>8</c:v>
                </c:pt>
                <c:pt idx="1373">
                  <c:v>8</c:v>
                </c:pt>
                <c:pt idx="1374" formatCode="0">
                  <c:v>8</c:v>
                </c:pt>
                <c:pt idx="1375">
                  <c:v>8</c:v>
                </c:pt>
                <c:pt idx="1376" formatCode="0">
                  <c:v>8</c:v>
                </c:pt>
                <c:pt idx="1377">
                  <c:v>8</c:v>
                </c:pt>
                <c:pt idx="1378" formatCode="0">
                  <c:v>8</c:v>
                </c:pt>
                <c:pt idx="1379">
                  <c:v>8</c:v>
                </c:pt>
                <c:pt idx="1380" formatCode="0">
                  <c:v>8</c:v>
                </c:pt>
                <c:pt idx="1381">
                  <c:v>8</c:v>
                </c:pt>
                <c:pt idx="1382" formatCode="0">
                  <c:v>8</c:v>
                </c:pt>
                <c:pt idx="1383">
                  <c:v>8</c:v>
                </c:pt>
                <c:pt idx="1384" formatCode="0">
                  <c:v>8</c:v>
                </c:pt>
                <c:pt idx="1385">
                  <c:v>8</c:v>
                </c:pt>
                <c:pt idx="1386" formatCode="0">
                  <c:v>8</c:v>
                </c:pt>
                <c:pt idx="1387">
                  <c:v>8</c:v>
                </c:pt>
                <c:pt idx="1388" formatCode="0">
                  <c:v>8</c:v>
                </c:pt>
                <c:pt idx="1389">
                  <c:v>8</c:v>
                </c:pt>
                <c:pt idx="1390" formatCode="0">
                  <c:v>8</c:v>
                </c:pt>
                <c:pt idx="1391">
                  <c:v>8</c:v>
                </c:pt>
                <c:pt idx="1392" formatCode="0">
                  <c:v>8</c:v>
                </c:pt>
                <c:pt idx="1393">
                  <c:v>8</c:v>
                </c:pt>
                <c:pt idx="1394" formatCode="0">
                  <c:v>8</c:v>
                </c:pt>
                <c:pt idx="1395">
                  <c:v>8</c:v>
                </c:pt>
                <c:pt idx="1396" formatCode="0">
                  <c:v>8</c:v>
                </c:pt>
                <c:pt idx="1397">
                  <c:v>8</c:v>
                </c:pt>
                <c:pt idx="1398" formatCode="0">
                  <c:v>8</c:v>
                </c:pt>
                <c:pt idx="1399">
                  <c:v>8</c:v>
                </c:pt>
                <c:pt idx="1400" formatCode="0">
                  <c:v>8</c:v>
                </c:pt>
                <c:pt idx="1401">
                  <c:v>8</c:v>
                </c:pt>
                <c:pt idx="1402" formatCode="0">
                  <c:v>8</c:v>
                </c:pt>
                <c:pt idx="1403">
                  <c:v>8</c:v>
                </c:pt>
                <c:pt idx="1404" formatCode="0">
                  <c:v>8</c:v>
                </c:pt>
                <c:pt idx="1405">
                  <c:v>8</c:v>
                </c:pt>
                <c:pt idx="1406" formatCode="0">
                  <c:v>8</c:v>
                </c:pt>
                <c:pt idx="1407">
                  <c:v>8</c:v>
                </c:pt>
                <c:pt idx="1408" formatCode="0">
                  <c:v>8</c:v>
                </c:pt>
                <c:pt idx="1409">
                  <c:v>8</c:v>
                </c:pt>
                <c:pt idx="1410" formatCode="0">
                  <c:v>8</c:v>
                </c:pt>
                <c:pt idx="1411">
                  <c:v>8</c:v>
                </c:pt>
                <c:pt idx="1412" formatCode="0">
                  <c:v>8</c:v>
                </c:pt>
                <c:pt idx="1413">
                  <c:v>8</c:v>
                </c:pt>
                <c:pt idx="1414" formatCode="0">
                  <c:v>8</c:v>
                </c:pt>
                <c:pt idx="1415">
                  <c:v>8</c:v>
                </c:pt>
                <c:pt idx="1416" formatCode="0">
                  <c:v>8</c:v>
                </c:pt>
                <c:pt idx="1417">
                  <c:v>8</c:v>
                </c:pt>
                <c:pt idx="1418" formatCode="0">
                  <c:v>8</c:v>
                </c:pt>
                <c:pt idx="1419">
                  <c:v>8</c:v>
                </c:pt>
                <c:pt idx="1420" formatCode="0">
                  <c:v>8</c:v>
                </c:pt>
                <c:pt idx="1421">
                  <c:v>8</c:v>
                </c:pt>
                <c:pt idx="1422" formatCode="0">
                  <c:v>8</c:v>
                </c:pt>
                <c:pt idx="1423">
                  <c:v>8</c:v>
                </c:pt>
                <c:pt idx="1424" formatCode="0">
                  <c:v>8</c:v>
                </c:pt>
                <c:pt idx="1425">
                  <c:v>8</c:v>
                </c:pt>
                <c:pt idx="1426" formatCode="0">
                  <c:v>8</c:v>
                </c:pt>
                <c:pt idx="1427">
                  <c:v>8</c:v>
                </c:pt>
                <c:pt idx="1428" formatCode="0">
                  <c:v>8</c:v>
                </c:pt>
                <c:pt idx="1429">
                  <c:v>8</c:v>
                </c:pt>
                <c:pt idx="1430" formatCode="0">
                  <c:v>8</c:v>
                </c:pt>
                <c:pt idx="1431">
                  <c:v>8</c:v>
                </c:pt>
                <c:pt idx="1432" formatCode="0">
                  <c:v>8</c:v>
                </c:pt>
                <c:pt idx="1433">
                  <c:v>8</c:v>
                </c:pt>
                <c:pt idx="1434" formatCode="0">
                  <c:v>8</c:v>
                </c:pt>
                <c:pt idx="1435">
                  <c:v>8</c:v>
                </c:pt>
                <c:pt idx="1436" formatCode="0">
                  <c:v>8</c:v>
                </c:pt>
                <c:pt idx="1437">
                  <c:v>8</c:v>
                </c:pt>
                <c:pt idx="1438" formatCode="0">
                  <c:v>8</c:v>
                </c:pt>
                <c:pt idx="1439">
                  <c:v>8</c:v>
                </c:pt>
                <c:pt idx="1440" formatCode="0">
                  <c:v>8</c:v>
                </c:pt>
                <c:pt idx="1441">
                  <c:v>8</c:v>
                </c:pt>
                <c:pt idx="1442" formatCode="0">
                  <c:v>8</c:v>
                </c:pt>
                <c:pt idx="1443">
                  <c:v>8</c:v>
                </c:pt>
                <c:pt idx="1444" formatCode="0">
                  <c:v>8</c:v>
                </c:pt>
                <c:pt idx="1445">
                  <c:v>8</c:v>
                </c:pt>
                <c:pt idx="1446" formatCode="0">
                  <c:v>8</c:v>
                </c:pt>
                <c:pt idx="1447">
                  <c:v>8</c:v>
                </c:pt>
                <c:pt idx="1448" formatCode="0">
                  <c:v>8</c:v>
                </c:pt>
                <c:pt idx="1449">
                  <c:v>8</c:v>
                </c:pt>
                <c:pt idx="1450" formatCode="0">
                  <c:v>8</c:v>
                </c:pt>
                <c:pt idx="1451">
                  <c:v>8</c:v>
                </c:pt>
                <c:pt idx="1452" formatCode="0">
                  <c:v>8</c:v>
                </c:pt>
                <c:pt idx="1453">
                  <c:v>8</c:v>
                </c:pt>
                <c:pt idx="1454" formatCode="0">
                  <c:v>8</c:v>
                </c:pt>
                <c:pt idx="1455">
                  <c:v>8</c:v>
                </c:pt>
                <c:pt idx="1456" formatCode="0">
                  <c:v>8</c:v>
                </c:pt>
                <c:pt idx="1457">
                  <c:v>8</c:v>
                </c:pt>
                <c:pt idx="1458" formatCode="0">
                  <c:v>8</c:v>
                </c:pt>
                <c:pt idx="1459">
                  <c:v>8</c:v>
                </c:pt>
                <c:pt idx="1460" formatCode="0">
                  <c:v>8</c:v>
                </c:pt>
                <c:pt idx="1461">
                  <c:v>8</c:v>
                </c:pt>
                <c:pt idx="1462" formatCode="0">
                  <c:v>8</c:v>
                </c:pt>
                <c:pt idx="1463">
                  <c:v>8</c:v>
                </c:pt>
                <c:pt idx="1464" formatCode="0">
                  <c:v>8</c:v>
                </c:pt>
                <c:pt idx="1465">
                  <c:v>8</c:v>
                </c:pt>
                <c:pt idx="1466" formatCode="0">
                  <c:v>8</c:v>
                </c:pt>
                <c:pt idx="1467">
                  <c:v>8</c:v>
                </c:pt>
                <c:pt idx="1468" formatCode="0">
                  <c:v>8</c:v>
                </c:pt>
                <c:pt idx="1469">
                  <c:v>8</c:v>
                </c:pt>
                <c:pt idx="1470" formatCode="0">
                  <c:v>8</c:v>
                </c:pt>
                <c:pt idx="1471">
                  <c:v>8</c:v>
                </c:pt>
                <c:pt idx="1472" formatCode="0">
                  <c:v>8</c:v>
                </c:pt>
                <c:pt idx="1473">
                  <c:v>8</c:v>
                </c:pt>
                <c:pt idx="1474" formatCode="0">
                  <c:v>8</c:v>
                </c:pt>
                <c:pt idx="1475">
                  <c:v>8</c:v>
                </c:pt>
                <c:pt idx="1476" formatCode="0">
                  <c:v>8</c:v>
                </c:pt>
                <c:pt idx="1477">
                  <c:v>8</c:v>
                </c:pt>
                <c:pt idx="1478" formatCode="0">
                  <c:v>8</c:v>
                </c:pt>
                <c:pt idx="1479">
                  <c:v>8</c:v>
                </c:pt>
                <c:pt idx="1480" formatCode="0">
                  <c:v>8</c:v>
                </c:pt>
                <c:pt idx="1481">
                  <c:v>8</c:v>
                </c:pt>
                <c:pt idx="1482" formatCode="0">
                  <c:v>8</c:v>
                </c:pt>
                <c:pt idx="1483">
                  <c:v>8</c:v>
                </c:pt>
                <c:pt idx="1484" formatCode="0">
                  <c:v>8</c:v>
                </c:pt>
                <c:pt idx="1485">
                  <c:v>8</c:v>
                </c:pt>
                <c:pt idx="1486" formatCode="0">
                  <c:v>8</c:v>
                </c:pt>
                <c:pt idx="1487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9-4F52-B96F-FE1D55F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169"/>
          <c:min val="45139"/>
        </c:scaling>
        <c:delete val="0"/>
        <c:axPos val="b"/>
        <c:numFmt formatCode="dd/mm/yy\ hh: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</a:t>
                </a:r>
                <a:r>
                  <a:rPr lang="en-US" b="1" baseline="-25000"/>
                  <a:t>2</a:t>
                </a:r>
                <a:r>
                  <a:rPr lang="en-US" b="1"/>
                  <a:t>S (ppb)</a:t>
                </a:r>
              </a:p>
            </c:rich>
          </c:tx>
          <c:layout>
            <c:manualLayout>
              <c:xMode val="edge"/>
              <c:yMode val="edge"/>
              <c:x val="1.2603697039537973E-3"/>
              <c:y val="0.446297659079695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5263597706027"/>
          <c:y val="0.29139888575654654"/>
          <c:w val="0.11946219059364238"/>
          <c:h val="0.4667833225330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78472946194225723"/>
          <c:h val="0.73858288460652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0.0</c:formatCode>
                <c:ptCount val="32"/>
                <c:pt idx="0">
                  <c:v>1.282546</c:v>
                </c:pt>
                <c:pt idx="1">
                  <c:v>1.5040180000000001</c:v>
                </c:pt>
                <c:pt idx="2">
                  <c:v>1.066141</c:v>
                </c:pt>
                <c:pt idx="3">
                  <c:v>0.77146700000000001</c:v>
                </c:pt>
                <c:pt idx="4">
                  <c:v>1.0044960000000001</c:v>
                </c:pt>
                <c:pt idx="5">
                  <c:v>1.2224010000000001</c:v>
                </c:pt>
                <c:pt idx="6">
                  <c:v>1.266073</c:v>
                </c:pt>
                <c:pt idx="7">
                  <c:v>1.4840390000000001</c:v>
                </c:pt>
                <c:pt idx="8">
                  <c:v>0.50465959999999999</c:v>
                </c:pt>
                <c:pt idx="9">
                  <c:v>0.85446529999999998</c:v>
                </c:pt>
                <c:pt idx="10">
                  <c:v>0.66989679999999996</c:v>
                </c:pt>
                <c:pt idx="12">
                  <c:v>0.67419980000000002</c:v>
                </c:pt>
                <c:pt idx="13">
                  <c:v>0.70714310000000002</c:v>
                </c:pt>
                <c:pt idx="14">
                  <c:v>2.078827</c:v>
                </c:pt>
                <c:pt idx="15">
                  <c:v>1.3944570000000001</c:v>
                </c:pt>
                <c:pt idx="16">
                  <c:v>1.388028</c:v>
                </c:pt>
                <c:pt idx="17">
                  <c:v>0.53293230000000003</c:v>
                </c:pt>
                <c:pt idx="18">
                  <c:v>0.64277660000000003</c:v>
                </c:pt>
                <c:pt idx="19">
                  <c:v>0.64866849999999998</c:v>
                </c:pt>
                <c:pt idx="20">
                  <c:v>0.78362759999999998</c:v>
                </c:pt>
                <c:pt idx="21">
                  <c:v>0.53054679999999999</c:v>
                </c:pt>
                <c:pt idx="22">
                  <c:v>1.094449</c:v>
                </c:pt>
                <c:pt idx="23">
                  <c:v>1.735339</c:v>
                </c:pt>
                <c:pt idx="27">
                  <c:v>0.66565289999999999</c:v>
                </c:pt>
                <c:pt idx="28">
                  <c:v>0.9937262</c:v>
                </c:pt>
                <c:pt idx="29">
                  <c:v>0.5751579</c:v>
                </c:pt>
                <c:pt idx="30">
                  <c:v>0.54274960000000005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169"/>
          <c:min val="4513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0981683893286923"/>
          <c:w val="0.7832094929508252"/>
          <c:h val="0.731192280210256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0.0</c:formatCode>
                <c:ptCount val="32"/>
                <c:pt idx="0">
                  <c:v>0.43695869999999998</c:v>
                </c:pt>
                <c:pt idx="1">
                  <c:v>0.55000819999999995</c:v>
                </c:pt>
                <c:pt idx="2">
                  <c:v>0.3288932</c:v>
                </c:pt>
                <c:pt idx="3">
                  <c:v>0.62758510000000001</c:v>
                </c:pt>
                <c:pt idx="4">
                  <c:v>0.49214140000000001</c:v>
                </c:pt>
                <c:pt idx="5">
                  <c:v>0.6812975</c:v>
                </c:pt>
                <c:pt idx="6">
                  <c:v>1.016195</c:v>
                </c:pt>
                <c:pt idx="7">
                  <c:v>1.1624570000000001</c:v>
                </c:pt>
                <c:pt idx="8">
                  <c:v>0.814801</c:v>
                </c:pt>
                <c:pt idx="9">
                  <c:v>0.71209230000000001</c:v>
                </c:pt>
                <c:pt idx="10">
                  <c:v>0.42417290000000002</c:v>
                </c:pt>
                <c:pt idx="11">
                  <c:v>0.64765110000000004</c:v>
                </c:pt>
                <c:pt idx="12">
                  <c:v>0.47794180000000003</c:v>
                </c:pt>
                <c:pt idx="13">
                  <c:v>0.32512679999999999</c:v>
                </c:pt>
                <c:pt idx="14">
                  <c:v>1.117623</c:v>
                </c:pt>
                <c:pt idx="15">
                  <c:v>0.40484769999999998</c:v>
                </c:pt>
                <c:pt idx="16">
                  <c:v>0.40207290000000001</c:v>
                </c:pt>
                <c:pt idx="17">
                  <c:v>0.28891719999999999</c:v>
                </c:pt>
                <c:pt idx="18">
                  <c:v>0.28049170000000001</c:v>
                </c:pt>
                <c:pt idx="19">
                  <c:v>0.34136729999999998</c:v>
                </c:pt>
                <c:pt idx="20">
                  <c:v>0.48330800000000002</c:v>
                </c:pt>
                <c:pt idx="21">
                  <c:v>0.65478230000000004</c:v>
                </c:pt>
                <c:pt idx="22">
                  <c:v>1.8234589999999999</c:v>
                </c:pt>
                <c:pt idx="23">
                  <c:v>0.81603769999999998</c:v>
                </c:pt>
                <c:pt idx="24">
                  <c:v>0.88239299999999998</c:v>
                </c:pt>
                <c:pt idx="25">
                  <c:v>1.0221450000000001</c:v>
                </c:pt>
                <c:pt idx="26">
                  <c:v>3.8839999999999999</c:v>
                </c:pt>
                <c:pt idx="27">
                  <c:v>0.68833909999999998</c:v>
                </c:pt>
                <c:pt idx="28">
                  <c:v>0.52370830000000002</c:v>
                </c:pt>
                <c:pt idx="29">
                  <c:v>0.38106220000000002</c:v>
                </c:pt>
                <c:pt idx="30">
                  <c:v>1.2053480000000001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  <c:max val="45169"/>
          <c:min val="4513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  <c:majorUnit val="1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3297937354062239"/>
          <c:w val="0.79485668274354071"/>
          <c:h val="0.673400734060328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0.0</c:formatCode>
                <c:ptCount val="32"/>
                <c:pt idx="0">
                  <c:v>1.01935</c:v>
                </c:pt>
                <c:pt idx="1">
                  <c:v>1.534535</c:v>
                </c:pt>
                <c:pt idx="2">
                  <c:v>1.4856290000000001</c:v>
                </c:pt>
                <c:pt idx="3">
                  <c:v>1.209598</c:v>
                </c:pt>
                <c:pt idx="4">
                  <c:v>1.160779</c:v>
                </c:pt>
                <c:pt idx="5">
                  <c:v>1.689228</c:v>
                </c:pt>
                <c:pt idx="6">
                  <c:v>1.79864</c:v>
                </c:pt>
                <c:pt idx="7">
                  <c:v>2.6640440000000001</c:v>
                </c:pt>
                <c:pt idx="8">
                  <c:v>1.693611</c:v>
                </c:pt>
                <c:pt idx="9">
                  <c:v>0.7711327</c:v>
                </c:pt>
                <c:pt idx="10">
                  <c:v>1.176701</c:v>
                </c:pt>
                <c:pt idx="11">
                  <c:v>1.0953219999999999</c:v>
                </c:pt>
                <c:pt idx="12">
                  <c:v>1.553075</c:v>
                </c:pt>
                <c:pt idx="13">
                  <c:v>1.271522</c:v>
                </c:pt>
                <c:pt idx="14">
                  <c:v>1.3117300000000001</c:v>
                </c:pt>
                <c:pt idx="15">
                  <c:v>1.4077040000000001</c:v>
                </c:pt>
                <c:pt idx="16">
                  <c:v>1.142727</c:v>
                </c:pt>
                <c:pt idx="17">
                  <c:v>0.61594340000000003</c:v>
                </c:pt>
                <c:pt idx="18">
                  <c:v>0.75238950000000004</c:v>
                </c:pt>
                <c:pt idx="19">
                  <c:v>0.64432509999999998</c:v>
                </c:pt>
                <c:pt idx="20">
                  <c:v>1.396274</c:v>
                </c:pt>
                <c:pt idx="21">
                  <c:v>1.371157</c:v>
                </c:pt>
                <c:pt idx="22">
                  <c:v>0.71765319999999999</c:v>
                </c:pt>
                <c:pt idx="23">
                  <c:v>1.9140539999999999</c:v>
                </c:pt>
                <c:pt idx="27">
                  <c:v>1.0805480000000001</c:v>
                </c:pt>
                <c:pt idx="28">
                  <c:v>1.038584</c:v>
                </c:pt>
                <c:pt idx="29">
                  <c:v>1.1419809999999999</c:v>
                </c:pt>
                <c:pt idx="30">
                  <c:v>0.88940779999999997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169"/>
          <c:min val="4513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2855325970159773"/>
          <c:w val="0.79569618892617311"/>
          <c:h val="0.660158537229826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0.0</c:formatCode>
                <c:ptCount val="32"/>
                <c:pt idx="0">
                  <c:v>0.86120459999999999</c:v>
                </c:pt>
                <c:pt idx="1">
                  <c:v>1.050875</c:v>
                </c:pt>
                <c:pt idx="2">
                  <c:v>1.556052</c:v>
                </c:pt>
                <c:pt idx="3">
                  <c:v>0.60051489999999996</c:v>
                </c:pt>
                <c:pt idx="4">
                  <c:v>0.79981690000000005</c:v>
                </c:pt>
                <c:pt idx="5">
                  <c:v>1.096641</c:v>
                </c:pt>
                <c:pt idx="6">
                  <c:v>1.188215</c:v>
                </c:pt>
                <c:pt idx="7">
                  <c:v>1.3510420000000001</c:v>
                </c:pt>
                <c:pt idx="8">
                  <c:v>0.7353942</c:v>
                </c:pt>
                <c:pt idx="9">
                  <c:v>1.2355529999999999</c:v>
                </c:pt>
                <c:pt idx="10">
                  <c:v>0.63508030000000004</c:v>
                </c:pt>
                <c:pt idx="11">
                  <c:v>0.73493370000000002</c:v>
                </c:pt>
                <c:pt idx="12">
                  <c:v>1.2710920000000001</c:v>
                </c:pt>
                <c:pt idx="13">
                  <c:v>0.69161669999999997</c:v>
                </c:pt>
                <c:pt idx="14">
                  <c:v>1.9049499999999999</c:v>
                </c:pt>
                <c:pt idx="15">
                  <c:v>0.81328849999999997</c:v>
                </c:pt>
                <c:pt idx="16">
                  <c:v>0.73650899999999997</c:v>
                </c:pt>
                <c:pt idx="17">
                  <c:v>0.86514760000000002</c:v>
                </c:pt>
                <c:pt idx="18">
                  <c:v>0.71004959999999995</c:v>
                </c:pt>
                <c:pt idx="19">
                  <c:v>0.67820219999999998</c:v>
                </c:pt>
                <c:pt idx="20">
                  <c:v>0.26592359999999998</c:v>
                </c:pt>
                <c:pt idx="21">
                  <c:v>1.1387370000000001</c:v>
                </c:pt>
                <c:pt idx="22">
                  <c:v>1.6907810000000001</c:v>
                </c:pt>
                <c:pt idx="23">
                  <c:v>0.56104920000000003</c:v>
                </c:pt>
                <c:pt idx="24">
                  <c:v>0.6687535</c:v>
                </c:pt>
                <c:pt idx="25">
                  <c:v>1.033971</c:v>
                </c:pt>
                <c:pt idx="26">
                  <c:v>4.3437060000000001</c:v>
                </c:pt>
                <c:pt idx="27">
                  <c:v>1.0616589999999999</c:v>
                </c:pt>
                <c:pt idx="28">
                  <c:v>0.4922976</c:v>
                </c:pt>
                <c:pt idx="29">
                  <c:v>0.74760749999999998</c:v>
                </c:pt>
                <c:pt idx="30">
                  <c:v>1.2203329999999999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  <c:max val="45169"/>
          <c:min val="4513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  <c:majorUnit val="1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9917575833471883E-2"/>
          <c:w val="0.84070039370078742"/>
          <c:h val="0.667522125517917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45139.034722222219</c:v>
                </c:pt>
                <c:pt idx="1">
                  <c:v>45139.076388888891</c:v>
                </c:pt>
                <c:pt idx="2">
                  <c:v>45139.118055555555</c:v>
                </c:pt>
                <c:pt idx="3">
                  <c:v>45139.159722222219</c:v>
                </c:pt>
                <c:pt idx="4">
                  <c:v>45139.201388888891</c:v>
                </c:pt>
                <c:pt idx="5">
                  <c:v>45139.243055555555</c:v>
                </c:pt>
                <c:pt idx="6">
                  <c:v>45139.284722222219</c:v>
                </c:pt>
                <c:pt idx="7">
                  <c:v>45139.326388888891</c:v>
                </c:pt>
                <c:pt idx="8">
                  <c:v>45139.368055555555</c:v>
                </c:pt>
                <c:pt idx="9">
                  <c:v>45139.409722222219</c:v>
                </c:pt>
                <c:pt idx="10">
                  <c:v>45139.451388888891</c:v>
                </c:pt>
                <c:pt idx="11">
                  <c:v>45139.493055555555</c:v>
                </c:pt>
                <c:pt idx="12">
                  <c:v>45139.534722222219</c:v>
                </c:pt>
                <c:pt idx="13">
                  <c:v>45139.576388888891</c:v>
                </c:pt>
                <c:pt idx="14">
                  <c:v>45139.618055555555</c:v>
                </c:pt>
                <c:pt idx="15">
                  <c:v>45139.659722222219</c:v>
                </c:pt>
                <c:pt idx="16">
                  <c:v>45139.701388888891</c:v>
                </c:pt>
                <c:pt idx="17">
                  <c:v>45139.743055555555</c:v>
                </c:pt>
                <c:pt idx="18">
                  <c:v>45139.784722222219</c:v>
                </c:pt>
                <c:pt idx="19">
                  <c:v>45139.826388888891</c:v>
                </c:pt>
                <c:pt idx="20">
                  <c:v>45139.868055555555</c:v>
                </c:pt>
                <c:pt idx="21">
                  <c:v>45139.909722222219</c:v>
                </c:pt>
                <c:pt idx="22">
                  <c:v>45139.951388888891</c:v>
                </c:pt>
                <c:pt idx="23">
                  <c:v>45139.993055555555</c:v>
                </c:pt>
                <c:pt idx="24">
                  <c:v>45140.034722222219</c:v>
                </c:pt>
                <c:pt idx="25">
                  <c:v>45140.076388888891</c:v>
                </c:pt>
                <c:pt idx="26">
                  <c:v>45140.118055555555</c:v>
                </c:pt>
                <c:pt idx="27">
                  <c:v>45140.159722222219</c:v>
                </c:pt>
                <c:pt idx="28">
                  <c:v>45140.201388888891</c:v>
                </c:pt>
                <c:pt idx="29">
                  <c:v>45140.243055555555</c:v>
                </c:pt>
                <c:pt idx="30">
                  <c:v>45140.284722222219</c:v>
                </c:pt>
                <c:pt idx="31">
                  <c:v>45140.326388888891</c:v>
                </c:pt>
                <c:pt idx="32">
                  <c:v>45140.368055555555</c:v>
                </c:pt>
                <c:pt idx="33">
                  <c:v>45140.409722222219</c:v>
                </c:pt>
                <c:pt idx="34">
                  <c:v>45140.451388888891</c:v>
                </c:pt>
                <c:pt idx="35">
                  <c:v>45140.493055555555</c:v>
                </c:pt>
                <c:pt idx="36">
                  <c:v>45140.534722222219</c:v>
                </c:pt>
                <c:pt idx="37">
                  <c:v>45140.576388888891</c:v>
                </c:pt>
                <c:pt idx="38">
                  <c:v>45140.618055555555</c:v>
                </c:pt>
                <c:pt idx="39">
                  <c:v>45140.659722222219</c:v>
                </c:pt>
                <c:pt idx="40">
                  <c:v>45140.701388888891</c:v>
                </c:pt>
                <c:pt idx="41">
                  <c:v>45140.743055555555</c:v>
                </c:pt>
                <c:pt idx="42">
                  <c:v>45140.784722222219</c:v>
                </c:pt>
                <c:pt idx="43">
                  <c:v>45140.826388888891</c:v>
                </c:pt>
                <c:pt idx="44">
                  <c:v>45140.868055555555</c:v>
                </c:pt>
                <c:pt idx="45">
                  <c:v>45140.909722222219</c:v>
                </c:pt>
                <c:pt idx="46">
                  <c:v>45140.951388888891</c:v>
                </c:pt>
                <c:pt idx="47">
                  <c:v>45140.993055555555</c:v>
                </c:pt>
                <c:pt idx="48">
                  <c:v>45141.034722222219</c:v>
                </c:pt>
                <c:pt idx="49">
                  <c:v>45141.076388888891</c:v>
                </c:pt>
                <c:pt idx="50">
                  <c:v>45141.118055555555</c:v>
                </c:pt>
                <c:pt idx="51">
                  <c:v>45141.159722222219</c:v>
                </c:pt>
                <c:pt idx="52">
                  <c:v>45141.201388888891</c:v>
                </c:pt>
                <c:pt idx="53">
                  <c:v>45141.243055555555</c:v>
                </c:pt>
                <c:pt idx="54">
                  <c:v>45141.284722222219</c:v>
                </c:pt>
                <c:pt idx="55">
                  <c:v>45141.326388888891</c:v>
                </c:pt>
                <c:pt idx="56">
                  <c:v>45141.368055555555</c:v>
                </c:pt>
                <c:pt idx="57">
                  <c:v>45141.409722222219</c:v>
                </c:pt>
                <c:pt idx="58">
                  <c:v>45141.451388888891</c:v>
                </c:pt>
                <c:pt idx="59">
                  <c:v>45141.493055555555</c:v>
                </c:pt>
                <c:pt idx="60">
                  <c:v>45141.534722222219</c:v>
                </c:pt>
                <c:pt idx="61">
                  <c:v>45141.576388888891</c:v>
                </c:pt>
                <c:pt idx="62">
                  <c:v>45141.618055555555</c:v>
                </c:pt>
                <c:pt idx="63">
                  <c:v>45141.659722222219</c:v>
                </c:pt>
                <c:pt idx="64">
                  <c:v>45141.701388888891</c:v>
                </c:pt>
                <c:pt idx="65">
                  <c:v>45141.743055555555</c:v>
                </c:pt>
                <c:pt idx="66">
                  <c:v>45141.784722222219</c:v>
                </c:pt>
                <c:pt idx="67">
                  <c:v>45141.826388888891</c:v>
                </c:pt>
                <c:pt idx="68">
                  <c:v>45141.868055555555</c:v>
                </c:pt>
                <c:pt idx="69">
                  <c:v>45141.909722222219</c:v>
                </c:pt>
                <c:pt idx="70">
                  <c:v>45141.951388888891</c:v>
                </c:pt>
                <c:pt idx="71">
                  <c:v>45141.993055555555</c:v>
                </c:pt>
                <c:pt idx="72">
                  <c:v>45142.034722222219</c:v>
                </c:pt>
                <c:pt idx="73">
                  <c:v>45142.076388888891</c:v>
                </c:pt>
                <c:pt idx="74">
                  <c:v>45142.118055555555</c:v>
                </c:pt>
                <c:pt idx="75">
                  <c:v>45142.159722222219</c:v>
                </c:pt>
                <c:pt idx="76">
                  <c:v>45142.201388888891</c:v>
                </c:pt>
                <c:pt idx="77">
                  <c:v>45142.243055555555</c:v>
                </c:pt>
                <c:pt idx="78">
                  <c:v>45142.284722222219</c:v>
                </c:pt>
                <c:pt idx="79">
                  <c:v>45142.326388888891</c:v>
                </c:pt>
                <c:pt idx="80">
                  <c:v>45142.368055555555</c:v>
                </c:pt>
                <c:pt idx="81">
                  <c:v>45142.409722222219</c:v>
                </c:pt>
                <c:pt idx="82">
                  <c:v>45142.451388888891</c:v>
                </c:pt>
                <c:pt idx="83">
                  <c:v>45142.493055555555</c:v>
                </c:pt>
                <c:pt idx="84">
                  <c:v>45142.534722222219</c:v>
                </c:pt>
                <c:pt idx="85">
                  <c:v>45142.576388888891</c:v>
                </c:pt>
                <c:pt idx="86">
                  <c:v>45142.618055555555</c:v>
                </c:pt>
                <c:pt idx="87">
                  <c:v>45142.659722222219</c:v>
                </c:pt>
                <c:pt idx="88">
                  <c:v>45142.701388888891</c:v>
                </c:pt>
                <c:pt idx="89">
                  <c:v>45142.743055555555</c:v>
                </c:pt>
                <c:pt idx="90">
                  <c:v>45142.784722222219</c:v>
                </c:pt>
                <c:pt idx="91">
                  <c:v>45142.826388888891</c:v>
                </c:pt>
                <c:pt idx="92">
                  <c:v>45142.868055555555</c:v>
                </c:pt>
                <c:pt idx="93">
                  <c:v>45142.909722222219</c:v>
                </c:pt>
                <c:pt idx="94">
                  <c:v>45142.951388888891</c:v>
                </c:pt>
                <c:pt idx="95">
                  <c:v>45142.993055555555</c:v>
                </c:pt>
                <c:pt idx="96">
                  <c:v>45143.034722222219</c:v>
                </c:pt>
                <c:pt idx="97">
                  <c:v>45143.076388888891</c:v>
                </c:pt>
                <c:pt idx="98">
                  <c:v>45143.118055555555</c:v>
                </c:pt>
                <c:pt idx="99">
                  <c:v>45143.159722222219</c:v>
                </c:pt>
                <c:pt idx="100">
                  <c:v>45143.201388888891</c:v>
                </c:pt>
                <c:pt idx="101">
                  <c:v>45143.243055555555</c:v>
                </c:pt>
                <c:pt idx="102">
                  <c:v>45143.284722222219</c:v>
                </c:pt>
                <c:pt idx="103">
                  <c:v>45143.326388888891</c:v>
                </c:pt>
                <c:pt idx="104">
                  <c:v>45143.368055555555</c:v>
                </c:pt>
                <c:pt idx="105">
                  <c:v>45143.409722222219</c:v>
                </c:pt>
                <c:pt idx="106">
                  <c:v>45143.451388888891</c:v>
                </c:pt>
                <c:pt idx="107">
                  <c:v>45143.493055555555</c:v>
                </c:pt>
                <c:pt idx="108">
                  <c:v>45143.534722222219</c:v>
                </c:pt>
                <c:pt idx="109">
                  <c:v>45143.576388888891</c:v>
                </c:pt>
                <c:pt idx="110">
                  <c:v>45143.618055555555</c:v>
                </c:pt>
                <c:pt idx="111">
                  <c:v>45143.659722222219</c:v>
                </c:pt>
                <c:pt idx="112">
                  <c:v>45143.701388888891</c:v>
                </c:pt>
                <c:pt idx="113">
                  <c:v>45143.743055555555</c:v>
                </c:pt>
                <c:pt idx="114">
                  <c:v>45143.784722222219</c:v>
                </c:pt>
                <c:pt idx="115">
                  <c:v>45143.826388888891</c:v>
                </c:pt>
                <c:pt idx="116">
                  <c:v>45143.868055555555</c:v>
                </c:pt>
                <c:pt idx="117">
                  <c:v>45143.909722222219</c:v>
                </c:pt>
                <c:pt idx="118">
                  <c:v>45143.951388888891</c:v>
                </c:pt>
                <c:pt idx="119">
                  <c:v>45143.993055555555</c:v>
                </c:pt>
                <c:pt idx="120">
                  <c:v>45144.034722222219</c:v>
                </c:pt>
                <c:pt idx="121">
                  <c:v>45144.076388888891</c:v>
                </c:pt>
                <c:pt idx="122">
                  <c:v>45144.118055555555</c:v>
                </c:pt>
                <c:pt idx="123">
                  <c:v>45144.159722222219</c:v>
                </c:pt>
                <c:pt idx="124">
                  <c:v>45144.201388888891</c:v>
                </c:pt>
                <c:pt idx="125">
                  <c:v>45144.243055555555</c:v>
                </c:pt>
                <c:pt idx="126">
                  <c:v>45144.284722222219</c:v>
                </c:pt>
                <c:pt idx="127">
                  <c:v>45144.326388888891</c:v>
                </c:pt>
                <c:pt idx="128">
                  <c:v>45144.368055555555</c:v>
                </c:pt>
                <c:pt idx="129">
                  <c:v>45144.409722222219</c:v>
                </c:pt>
                <c:pt idx="130">
                  <c:v>45144.451388888891</c:v>
                </c:pt>
                <c:pt idx="131">
                  <c:v>45144.493055555555</c:v>
                </c:pt>
                <c:pt idx="132">
                  <c:v>45144.534722222219</c:v>
                </c:pt>
                <c:pt idx="133">
                  <c:v>45144.576388888891</c:v>
                </c:pt>
                <c:pt idx="134">
                  <c:v>45144.618055555555</c:v>
                </c:pt>
                <c:pt idx="135">
                  <c:v>45144.659722222219</c:v>
                </c:pt>
                <c:pt idx="136">
                  <c:v>45144.701388888891</c:v>
                </c:pt>
                <c:pt idx="137">
                  <c:v>45144.743055555555</c:v>
                </c:pt>
                <c:pt idx="138">
                  <c:v>45144.784722222219</c:v>
                </c:pt>
                <c:pt idx="139">
                  <c:v>45144.826388888891</c:v>
                </c:pt>
                <c:pt idx="140">
                  <c:v>45144.868055555555</c:v>
                </c:pt>
                <c:pt idx="141">
                  <c:v>45144.909722222219</c:v>
                </c:pt>
                <c:pt idx="142">
                  <c:v>45144.951388888891</c:v>
                </c:pt>
                <c:pt idx="143">
                  <c:v>45144.993055555555</c:v>
                </c:pt>
                <c:pt idx="144">
                  <c:v>45145.034722222219</c:v>
                </c:pt>
                <c:pt idx="145">
                  <c:v>45145.076388888891</c:v>
                </c:pt>
                <c:pt idx="146">
                  <c:v>45145.118055555555</c:v>
                </c:pt>
                <c:pt idx="147">
                  <c:v>45145.159722222219</c:v>
                </c:pt>
                <c:pt idx="148">
                  <c:v>45145.201388888891</c:v>
                </c:pt>
                <c:pt idx="149">
                  <c:v>45145.243055555555</c:v>
                </c:pt>
                <c:pt idx="150">
                  <c:v>45145.284722222219</c:v>
                </c:pt>
                <c:pt idx="151">
                  <c:v>45145.326388888891</c:v>
                </c:pt>
                <c:pt idx="152">
                  <c:v>45145.368055555555</c:v>
                </c:pt>
                <c:pt idx="153">
                  <c:v>45145.409722222219</c:v>
                </c:pt>
                <c:pt idx="154">
                  <c:v>45145.451388888891</c:v>
                </c:pt>
                <c:pt idx="155">
                  <c:v>45145.493055555555</c:v>
                </c:pt>
                <c:pt idx="156">
                  <c:v>45145.534722222219</c:v>
                </c:pt>
                <c:pt idx="157">
                  <c:v>45145.576388888891</c:v>
                </c:pt>
                <c:pt idx="158">
                  <c:v>45145.618055555555</c:v>
                </c:pt>
                <c:pt idx="159">
                  <c:v>45145.659722222219</c:v>
                </c:pt>
                <c:pt idx="160">
                  <c:v>45145.701388888891</c:v>
                </c:pt>
                <c:pt idx="161">
                  <c:v>45145.743055555555</c:v>
                </c:pt>
                <c:pt idx="162">
                  <c:v>45145.784722222219</c:v>
                </c:pt>
                <c:pt idx="163">
                  <c:v>45145.826388888891</c:v>
                </c:pt>
                <c:pt idx="164">
                  <c:v>45145.868055555555</c:v>
                </c:pt>
                <c:pt idx="165">
                  <c:v>45145.909722222219</c:v>
                </c:pt>
                <c:pt idx="166">
                  <c:v>45145.951388888891</c:v>
                </c:pt>
                <c:pt idx="167">
                  <c:v>45145.993055555555</c:v>
                </c:pt>
                <c:pt idx="168">
                  <c:v>45146.034722222219</c:v>
                </c:pt>
                <c:pt idx="169">
                  <c:v>45146.076388888891</c:v>
                </c:pt>
                <c:pt idx="170">
                  <c:v>45146.118055555555</c:v>
                </c:pt>
                <c:pt idx="171">
                  <c:v>45146.159722222219</c:v>
                </c:pt>
                <c:pt idx="172">
                  <c:v>45146.201388888891</c:v>
                </c:pt>
                <c:pt idx="173">
                  <c:v>45146.243055555555</c:v>
                </c:pt>
                <c:pt idx="174">
                  <c:v>45146.284722222219</c:v>
                </c:pt>
                <c:pt idx="175">
                  <c:v>45146.326388888891</c:v>
                </c:pt>
                <c:pt idx="176">
                  <c:v>45146.368055555555</c:v>
                </c:pt>
                <c:pt idx="177">
                  <c:v>45146.409722222219</c:v>
                </c:pt>
                <c:pt idx="178">
                  <c:v>45146.451388888891</c:v>
                </c:pt>
                <c:pt idx="179">
                  <c:v>45146.493055555555</c:v>
                </c:pt>
                <c:pt idx="180">
                  <c:v>45146.534722222219</c:v>
                </c:pt>
                <c:pt idx="181">
                  <c:v>45146.576388888891</c:v>
                </c:pt>
                <c:pt idx="182">
                  <c:v>45146.618055555555</c:v>
                </c:pt>
                <c:pt idx="183">
                  <c:v>45146.659722222219</c:v>
                </c:pt>
                <c:pt idx="184">
                  <c:v>45146.701388888891</c:v>
                </c:pt>
                <c:pt idx="185">
                  <c:v>45146.743055555555</c:v>
                </c:pt>
                <c:pt idx="186">
                  <c:v>45146.784722222219</c:v>
                </c:pt>
                <c:pt idx="187">
                  <c:v>45146.826388888891</c:v>
                </c:pt>
                <c:pt idx="188">
                  <c:v>45146.868055555555</c:v>
                </c:pt>
                <c:pt idx="189">
                  <c:v>45146.909722222219</c:v>
                </c:pt>
                <c:pt idx="190">
                  <c:v>45146.951388888891</c:v>
                </c:pt>
                <c:pt idx="191">
                  <c:v>45146.993055555555</c:v>
                </c:pt>
                <c:pt idx="192">
                  <c:v>45147.034722222219</c:v>
                </c:pt>
                <c:pt idx="193">
                  <c:v>45147.076388888891</c:v>
                </c:pt>
                <c:pt idx="194">
                  <c:v>45147.118055555555</c:v>
                </c:pt>
                <c:pt idx="195">
                  <c:v>45147.159722222219</c:v>
                </c:pt>
                <c:pt idx="196">
                  <c:v>45147.201388888891</c:v>
                </c:pt>
                <c:pt idx="197">
                  <c:v>45147.243055555555</c:v>
                </c:pt>
                <c:pt idx="198">
                  <c:v>45147.284722222219</c:v>
                </c:pt>
                <c:pt idx="199">
                  <c:v>45147.326388888891</c:v>
                </c:pt>
                <c:pt idx="200">
                  <c:v>45147.368055555555</c:v>
                </c:pt>
                <c:pt idx="201">
                  <c:v>45147.409722222219</c:v>
                </c:pt>
                <c:pt idx="202">
                  <c:v>45147.451388888891</c:v>
                </c:pt>
                <c:pt idx="203">
                  <c:v>45147.493055555555</c:v>
                </c:pt>
                <c:pt idx="204">
                  <c:v>45147.534722222219</c:v>
                </c:pt>
                <c:pt idx="205">
                  <c:v>45147.576388888891</c:v>
                </c:pt>
                <c:pt idx="206">
                  <c:v>45147.618055555555</c:v>
                </c:pt>
                <c:pt idx="207">
                  <c:v>45147.659722222219</c:v>
                </c:pt>
                <c:pt idx="208">
                  <c:v>45147.701388888891</c:v>
                </c:pt>
                <c:pt idx="209">
                  <c:v>45147.743055555555</c:v>
                </c:pt>
                <c:pt idx="210">
                  <c:v>45147.784722222219</c:v>
                </c:pt>
                <c:pt idx="211">
                  <c:v>45147.826388888891</c:v>
                </c:pt>
                <c:pt idx="212">
                  <c:v>45147.868055555555</c:v>
                </c:pt>
                <c:pt idx="213">
                  <c:v>45147.909722222219</c:v>
                </c:pt>
                <c:pt idx="214">
                  <c:v>45147.951388888891</c:v>
                </c:pt>
                <c:pt idx="215">
                  <c:v>45147.993055555555</c:v>
                </c:pt>
                <c:pt idx="216">
                  <c:v>45148.034722222219</c:v>
                </c:pt>
                <c:pt idx="217">
                  <c:v>45148.076388888891</c:v>
                </c:pt>
                <c:pt idx="218">
                  <c:v>45148.118055555555</c:v>
                </c:pt>
                <c:pt idx="219">
                  <c:v>45148.159722222219</c:v>
                </c:pt>
                <c:pt idx="220">
                  <c:v>45148.201388888891</c:v>
                </c:pt>
                <c:pt idx="221">
                  <c:v>45148.243055555555</c:v>
                </c:pt>
                <c:pt idx="222">
                  <c:v>45148.284722222219</c:v>
                </c:pt>
                <c:pt idx="223">
                  <c:v>45148.326388888891</c:v>
                </c:pt>
                <c:pt idx="224">
                  <c:v>45148.368055555555</c:v>
                </c:pt>
                <c:pt idx="225">
                  <c:v>45148.409722222219</c:v>
                </c:pt>
                <c:pt idx="226">
                  <c:v>45148.451388888891</c:v>
                </c:pt>
                <c:pt idx="227">
                  <c:v>45148.493055555555</c:v>
                </c:pt>
                <c:pt idx="228">
                  <c:v>45148.534722222219</c:v>
                </c:pt>
                <c:pt idx="229">
                  <c:v>45148.576388888891</c:v>
                </c:pt>
                <c:pt idx="230">
                  <c:v>45148.618055555555</c:v>
                </c:pt>
                <c:pt idx="231">
                  <c:v>45148.659722222219</c:v>
                </c:pt>
                <c:pt idx="232">
                  <c:v>45148.701388888891</c:v>
                </c:pt>
                <c:pt idx="233">
                  <c:v>45148.743055555555</c:v>
                </c:pt>
                <c:pt idx="234">
                  <c:v>45148.784722222219</c:v>
                </c:pt>
                <c:pt idx="235">
                  <c:v>45148.826388888891</c:v>
                </c:pt>
                <c:pt idx="236">
                  <c:v>45148.868055555555</c:v>
                </c:pt>
                <c:pt idx="237">
                  <c:v>45148.909722222219</c:v>
                </c:pt>
                <c:pt idx="238">
                  <c:v>45148.951388888891</c:v>
                </c:pt>
                <c:pt idx="239">
                  <c:v>45148.993055555555</c:v>
                </c:pt>
                <c:pt idx="240">
                  <c:v>45149.034722222219</c:v>
                </c:pt>
                <c:pt idx="241">
                  <c:v>45149.076388888891</c:v>
                </c:pt>
                <c:pt idx="242">
                  <c:v>45149.118055555555</c:v>
                </c:pt>
                <c:pt idx="243">
                  <c:v>45149.159722222219</c:v>
                </c:pt>
                <c:pt idx="244">
                  <c:v>45149.201388888891</c:v>
                </c:pt>
                <c:pt idx="245">
                  <c:v>45149.243055555555</c:v>
                </c:pt>
                <c:pt idx="246">
                  <c:v>45149.284722222219</c:v>
                </c:pt>
                <c:pt idx="247">
                  <c:v>45149.326388888891</c:v>
                </c:pt>
                <c:pt idx="248">
                  <c:v>45149.368055555555</c:v>
                </c:pt>
                <c:pt idx="249">
                  <c:v>45149.409722222219</c:v>
                </c:pt>
                <c:pt idx="250">
                  <c:v>45149.451388888891</c:v>
                </c:pt>
                <c:pt idx="251">
                  <c:v>45149.493055555555</c:v>
                </c:pt>
                <c:pt idx="252">
                  <c:v>45149.534722222219</c:v>
                </c:pt>
                <c:pt idx="253">
                  <c:v>45149.576388888891</c:v>
                </c:pt>
                <c:pt idx="254">
                  <c:v>45149.618055555555</c:v>
                </c:pt>
                <c:pt idx="255">
                  <c:v>45149.659722222219</c:v>
                </c:pt>
                <c:pt idx="256">
                  <c:v>45149.701388888891</c:v>
                </c:pt>
                <c:pt idx="257">
                  <c:v>45149.743055555555</c:v>
                </c:pt>
                <c:pt idx="258">
                  <c:v>45149.784722222219</c:v>
                </c:pt>
                <c:pt idx="259">
                  <c:v>45149.826388888891</c:v>
                </c:pt>
                <c:pt idx="260">
                  <c:v>45149.868055555555</c:v>
                </c:pt>
                <c:pt idx="261">
                  <c:v>45149.909722222219</c:v>
                </c:pt>
                <c:pt idx="262">
                  <c:v>45149.951388888891</c:v>
                </c:pt>
                <c:pt idx="263">
                  <c:v>45149.993055555555</c:v>
                </c:pt>
                <c:pt idx="264">
                  <c:v>45150.034722222219</c:v>
                </c:pt>
                <c:pt idx="265">
                  <c:v>45150.076388888891</c:v>
                </c:pt>
                <c:pt idx="266">
                  <c:v>45150.118055555555</c:v>
                </c:pt>
                <c:pt idx="267">
                  <c:v>45150.159722222219</c:v>
                </c:pt>
                <c:pt idx="268">
                  <c:v>45150.201388888891</c:v>
                </c:pt>
                <c:pt idx="269">
                  <c:v>45150.243055555555</c:v>
                </c:pt>
                <c:pt idx="270">
                  <c:v>45150.284722222219</c:v>
                </c:pt>
                <c:pt idx="271">
                  <c:v>45150.326388888891</c:v>
                </c:pt>
                <c:pt idx="272">
                  <c:v>45150.368055555555</c:v>
                </c:pt>
                <c:pt idx="273">
                  <c:v>45150.409722222219</c:v>
                </c:pt>
                <c:pt idx="274">
                  <c:v>45150.451388888891</c:v>
                </c:pt>
                <c:pt idx="275">
                  <c:v>45150.493055555555</c:v>
                </c:pt>
                <c:pt idx="276">
                  <c:v>45150.534722222219</c:v>
                </c:pt>
                <c:pt idx="277">
                  <c:v>45150.576388888891</c:v>
                </c:pt>
                <c:pt idx="278">
                  <c:v>45150.618055555555</c:v>
                </c:pt>
                <c:pt idx="279">
                  <c:v>45150.659722222219</c:v>
                </c:pt>
                <c:pt idx="280">
                  <c:v>45150.701388888891</c:v>
                </c:pt>
                <c:pt idx="281">
                  <c:v>45150.743055555555</c:v>
                </c:pt>
                <c:pt idx="282">
                  <c:v>45150.784722222219</c:v>
                </c:pt>
                <c:pt idx="283">
                  <c:v>45150.826388888891</c:v>
                </c:pt>
                <c:pt idx="284">
                  <c:v>45150.868055555555</c:v>
                </c:pt>
                <c:pt idx="285">
                  <c:v>45150.909722222219</c:v>
                </c:pt>
                <c:pt idx="286">
                  <c:v>45150.951388888891</c:v>
                </c:pt>
                <c:pt idx="287">
                  <c:v>45150.993055555555</c:v>
                </c:pt>
                <c:pt idx="288">
                  <c:v>45151.034722222219</c:v>
                </c:pt>
                <c:pt idx="289">
                  <c:v>45151.076388888891</c:v>
                </c:pt>
                <c:pt idx="290">
                  <c:v>45151.118055555555</c:v>
                </c:pt>
                <c:pt idx="291">
                  <c:v>45151.159722222219</c:v>
                </c:pt>
                <c:pt idx="292">
                  <c:v>45151.201388888891</c:v>
                </c:pt>
                <c:pt idx="293">
                  <c:v>45151.243055555555</c:v>
                </c:pt>
                <c:pt idx="294">
                  <c:v>45151.284722222219</c:v>
                </c:pt>
                <c:pt idx="295">
                  <c:v>45151.326388888891</c:v>
                </c:pt>
                <c:pt idx="296">
                  <c:v>45151.368055555555</c:v>
                </c:pt>
                <c:pt idx="297">
                  <c:v>45151.409722222219</c:v>
                </c:pt>
                <c:pt idx="298">
                  <c:v>45151.451388888891</c:v>
                </c:pt>
                <c:pt idx="299">
                  <c:v>45151.493055555555</c:v>
                </c:pt>
                <c:pt idx="300">
                  <c:v>45151.534722222219</c:v>
                </c:pt>
                <c:pt idx="301">
                  <c:v>45151.576388888891</c:v>
                </c:pt>
                <c:pt idx="302">
                  <c:v>45151.618055555555</c:v>
                </c:pt>
                <c:pt idx="303">
                  <c:v>45151.659722222219</c:v>
                </c:pt>
                <c:pt idx="304">
                  <c:v>45151.701388888891</c:v>
                </c:pt>
                <c:pt idx="305">
                  <c:v>45151.743055555555</c:v>
                </c:pt>
                <c:pt idx="306">
                  <c:v>45151.784722222219</c:v>
                </c:pt>
                <c:pt idx="307">
                  <c:v>45151.826388888891</c:v>
                </c:pt>
                <c:pt idx="308">
                  <c:v>45151.868055555555</c:v>
                </c:pt>
                <c:pt idx="309">
                  <c:v>45151.909722222219</c:v>
                </c:pt>
                <c:pt idx="310">
                  <c:v>45151.951388888891</c:v>
                </c:pt>
                <c:pt idx="311">
                  <c:v>45151.993055555555</c:v>
                </c:pt>
                <c:pt idx="312">
                  <c:v>45152.034722222219</c:v>
                </c:pt>
                <c:pt idx="313">
                  <c:v>45152.076388888891</c:v>
                </c:pt>
                <c:pt idx="314">
                  <c:v>45152.118055555555</c:v>
                </c:pt>
                <c:pt idx="315">
                  <c:v>45152.159722222219</c:v>
                </c:pt>
                <c:pt idx="316">
                  <c:v>45152.201388888891</c:v>
                </c:pt>
                <c:pt idx="317">
                  <c:v>45152.243055555555</c:v>
                </c:pt>
                <c:pt idx="318">
                  <c:v>45152.284722222219</c:v>
                </c:pt>
                <c:pt idx="319">
                  <c:v>45152.326388888891</c:v>
                </c:pt>
                <c:pt idx="320">
                  <c:v>45152.368055555555</c:v>
                </c:pt>
                <c:pt idx="321">
                  <c:v>45152.409722222219</c:v>
                </c:pt>
                <c:pt idx="322">
                  <c:v>45152.451388888891</c:v>
                </c:pt>
                <c:pt idx="323">
                  <c:v>45152.493055555555</c:v>
                </c:pt>
                <c:pt idx="324">
                  <c:v>45152.534722222219</c:v>
                </c:pt>
                <c:pt idx="325">
                  <c:v>45152.576388888891</c:v>
                </c:pt>
                <c:pt idx="326">
                  <c:v>45152.618055555555</c:v>
                </c:pt>
                <c:pt idx="327">
                  <c:v>45152.659722222219</c:v>
                </c:pt>
                <c:pt idx="328">
                  <c:v>45152.701388888891</c:v>
                </c:pt>
                <c:pt idx="329">
                  <c:v>45152.743055555555</c:v>
                </c:pt>
                <c:pt idx="330">
                  <c:v>45152.784722222219</c:v>
                </c:pt>
                <c:pt idx="331">
                  <c:v>45152.826388888891</c:v>
                </c:pt>
                <c:pt idx="332">
                  <c:v>45152.868055555555</c:v>
                </c:pt>
                <c:pt idx="333">
                  <c:v>45152.909722222219</c:v>
                </c:pt>
                <c:pt idx="334">
                  <c:v>45152.951388888891</c:v>
                </c:pt>
                <c:pt idx="335">
                  <c:v>45152.993055555555</c:v>
                </c:pt>
                <c:pt idx="336">
                  <c:v>45153.034722222219</c:v>
                </c:pt>
                <c:pt idx="337">
                  <c:v>45153.076388888891</c:v>
                </c:pt>
                <c:pt idx="338">
                  <c:v>45153.118055555555</c:v>
                </c:pt>
                <c:pt idx="339">
                  <c:v>45153.159722222219</c:v>
                </c:pt>
                <c:pt idx="340">
                  <c:v>45153.201388888891</c:v>
                </c:pt>
                <c:pt idx="341">
                  <c:v>45153.243055555555</c:v>
                </c:pt>
                <c:pt idx="342">
                  <c:v>45153.284722222219</c:v>
                </c:pt>
                <c:pt idx="343">
                  <c:v>45153.326388888891</c:v>
                </c:pt>
                <c:pt idx="344">
                  <c:v>45153.368055555555</c:v>
                </c:pt>
                <c:pt idx="345">
                  <c:v>45153.409722222219</c:v>
                </c:pt>
                <c:pt idx="346">
                  <c:v>45153.451388888891</c:v>
                </c:pt>
                <c:pt idx="347">
                  <c:v>45153.493055555555</c:v>
                </c:pt>
                <c:pt idx="348">
                  <c:v>45153.534722222219</c:v>
                </c:pt>
                <c:pt idx="349">
                  <c:v>45153.576388888891</c:v>
                </c:pt>
                <c:pt idx="350">
                  <c:v>45153.618055555555</c:v>
                </c:pt>
                <c:pt idx="351">
                  <c:v>45153.659722222219</c:v>
                </c:pt>
                <c:pt idx="352">
                  <c:v>45153.701388888891</c:v>
                </c:pt>
                <c:pt idx="353">
                  <c:v>45153.743055555555</c:v>
                </c:pt>
                <c:pt idx="354">
                  <c:v>45153.784722222219</c:v>
                </c:pt>
                <c:pt idx="355">
                  <c:v>45153.826388888891</c:v>
                </c:pt>
                <c:pt idx="356">
                  <c:v>45153.868055555555</c:v>
                </c:pt>
                <c:pt idx="357">
                  <c:v>45153.909722222219</c:v>
                </c:pt>
                <c:pt idx="358">
                  <c:v>45153.951388888891</c:v>
                </c:pt>
                <c:pt idx="359">
                  <c:v>45153.993055555555</c:v>
                </c:pt>
                <c:pt idx="360">
                  <c:v>45154.034722222219</c:v>
                </c:pt>
                <c:pt idx="361">
                  <c:v>45154.076388888891</c:v>
                </c:pt>
                <c:pt idx="362">
                  <c:v>45154.118055555555</c:v>
                </c:pt>
                <c:pt idx="363">
                  <c:v>45154.159722222219</c:v>
                </c:pt>
                <c:pt idx="364">
                  <c:v>45154.201388888891</c:v>
                </c:pt>
                <c:pt idx="365">
                  <c:v>45154.243055555555</c:v>
                </c:pt>
                <c:pt idx="366">
                  <c:v>45154.284722222219</c:v>
                </c:pt>
                <c:pt idx="367">
                  <c:v>45154.326388888891</c:v>
                </c:pt>
                <c:pt idx="368">
                  <c:v>45154.368055555555</c:v>
                </c:pt>
                <c:pt idx="369">
                  <c:v>45154.409722222219</c:v>
                </c:pt>
                <c:pt idx="370">
                  <c:v>45154.451388888891</c:v>
                </c:pt>
                <c:pt idx="371">
                  <c:v>45154.493055555555</c:v>
                </c:pt>
                <c:pt idx="372">
                  <c:v>45154.534722222219</c:v>
                </c:pt>
                <c:pt idx="373">
                  <c:v>45154.576388888891</c:v>
                </c:pt>
                <c:pt idx="374">
                  <c:v>45154.618055555555</c:v>
                </c:pt>
                <c:pt idx="375">
                  <c:v>45154.659722222219</c:v>
                </c:pt>
                <c:pt idx="376">
                  <c:v>45154.701388888891</c:v>
                </c:pt>
                <c:pt idx="377">
                  <c:v>45154.743055555555</c:v>
                </c:pt>
                <c:pt idx="378">
                  <c:v>45154.784722222219</c:v>
                </c:pt>
                <c:pt idx="379">
                  <c:v>45154.826388888891</c:v>
                </c:pt>
                <c:pt idx="380">
                  <c:v>45154.868055555555</c:v>
                </c:pt>
                <c:pt idx="381">
                  <c:v>45154.909722222219</c:v>
                </c:pt>
                <c:pt idx="382">
                  <c:v>45154.951388888891</c:v>
                </c:pt>
                <c:pt idx="383">
                  <c:v>45154.993055555555</c:v>
                </c:pt>
                <c:pt idx="384">
                  <c:v>45155.034722222219</c:v>
                </c:pt>
                <c:pt idx="385">
                  <c:v>45155.076388888891</c:v>
                </c:pt>
                <c:pt idx="386">
                  <c:v>45155.118055555555</c:v>
                </c:pt>
                <c:pt idx="387">
                  <c:v>45155.159722222219</c:v>
                </c:pt>
                <c:pt idx="388">
                  <c:v>45155.201388888891</c:v>
                </c:pt>
                <c:pt idx="389">
                  <c:v>45155.243055555555</c:v>
                </c:pt>
                <c:pt idx="390">
                  <c:v>45155.284722222219</c:v>
                </c:pt>
                <c:pt idx="391">
                  <c:v>45155.326388888891</c:v>
                </c:pt>
                <c:pt idx="392">
                  <c:v>45155.368055555555</c:v>
                </c:pt>
                <c:pt idx="393">
                  <c:v>45155.409722222219</c:v>
                </c:pt>
                <c:pt idx="394">
                  <c:v>45155.451388888891</c:v>
                </c:pt>
                <c:pt idx="395">
                  <c:v>45155.493055555555</c:v>
                </c:pt>
                <c:pt idx="396">
                  <c:v>45155.534722222219</c:v>
                </c:pt>
                <c:pt idx="397">
                  <c:v>45155.576388888891</c:v>
                </c:pt>
                <c:pt idx="398">
                  <c:v>45155.618055555555</c:v>
                </c:pt>
                <c:pt idx="399">
                  <c:v>45155.659722222219</c:v>
                </c:pt>
                <c:pt idx="400">
                  <c:v>45155.701388888891</c:v>
                </c:pt>
                <c:pt idx="401">
                  <c:v>45155.743055555555</c:v>
                </c:pt>
                <c:pt idx="402">
                  <c:v>45155.784722222219</c:v>
                </c:pt>
                <c:pt idx="403">
                  <c:v>45155.826388888891</c:v>
                </c:pt>
                <c:pt idx="404">
                  <c:v>45155.868055555555</c:v>
                </c:pt>
                <c:pt idx="405">
                  <c:v>45155.909722222219</c:v>
                </c:pt>
                <c:pt idx="406">
                  <c:v>45155.951388888891</c:v>
                </c:pt>
                <c:pt idx="407">
                  <c:v>45155.993055555555</c:v>
                </c:pt>
                <c:pt idx="408">
                  <c:v>45156.034722222219</c:v>
                </c:pt>
                <c:pt idx="409">
                  <c:v>45156.076388888891</c:v>
                </c:pt>
                <c:pt idx="410">
                  <c:v>45156.118055555555</c:v>
                </c:pt>
                <c:pt idx="411">
                  <c:v>45156.159722222219</c:v>
                </c:pt>
                <c:pt idx="412">
                  <c:v>45156.201388888891</c:v>
                </c:pt>
                <c:pt idx="413">
                  <c:v>45156.243055555555</c:v>
                </c:pt>
                <c:pt idx="414">
                  <c:v>45156.284722222219</c:v>
                </c:pt>
                <c:pt idx="415">
                  <c:v>45156.326388888891</c:v>
                </c:pt>
                <c:pt idx="416">
                  <c:v>45156.368055555555</c:v>
                </c:pt>
                <c:pt idx="417">
                  <c:v>45156.409722222219</c:v>
                </c:pt>
                <c:pt idx="418">
                  <c:v>45156.451388888891</c:v>
                </c:pt>
                <c:pt idx="419">
                  <c:v>45156.493055555555</c:v>
                </c:pt>
                <c:pt idx="420">
                  <c:v>45156.534722222219</c:v>
                </c:pt>
                <c:pt idx="421">
                  <c:v>45156.576388888891</c:v>
                </c:pt>
                <c:pt idx="422">
                  <c:v>45156.618055555555</c:v>
                </c:pt>
                <c:pt idx="423">
                  <c:v>45156.659722222219</c:v>
                </c:pt>
                <c:pt idx="424">
                  <c:v>45156.701388888891</c:v>
                </c:pt>
                <c:pt idx="425">
                  <c:v>45156.743055555555</c:v>
                </c:pt>
                <c:pt idx="426">
                  <c:v>45156.784722222219</c:v>
                </c:pt>
                <c:pt idx="427">
                  <c:v>45156.826388888891</c:v>
                </c:pt>
                <c:pt idx="428">
                  <c:v>45156.868055555555</c:v>
                </c:pt>
                <c:pt idx="429">
                  <c:v>45156.909722222219</c:v>
                </c:pt>
                <c:pt idx="430">
                  <c:v>45156.951388888891</c:v>
                </c:pt>
                <c:pt idx="431">
                  <c:v>45156.993055555555</c:v>
                </c:pt>
                <c:pt idx="432">
                  <c:v>45157.034722222219</c:v>
                </c:pt>
                <c:pt idx="433">
                  <c:v>45157.076388888891</c:v>
                </c:pt>
                <c:pt idx="434">
                  <c:v>45157.118055555555</c:v>
                </c:pt>
                <c:pt idx="435">
                  <c:v>45157.159722222219</c:v>
                </c:pt>
                <c:pt idx="436">
                  <c:v>45157.201388888891</c:v>
                </c:pt>
                <c:pt idx="437">
                  <c:v>45157.243055555555</c:v>
                </c:pt>
                <c:pt idx="438">
                  <c:v>45157.284722222219</c:v>
                </c:pt>
                <c:pt idx="439">
                  <c:v>45157.326388888891</c:v>
                </c:pt>
                <c:pt idx="440">
                  <c:v>45157.368055555555</c:v>
                </c:pt>
                <c:pt idx="441">
                  <c:v>45157.409722222219</c:v>
                </c:pt>
                <c:pt idx="442">
                  <c:v>45157.451388888891</c:v>
                </c:pt>
                <c:pt idx="443">
                  <c:v>45157.493055555555</c:v>
                </c:pt>
                <c:pt idx="444">
                  <c:v>45157.534722222219</c:v>
                </c:pt>
                <c:pt idx="445">
                  <c:v>45157.576388888891</c:v>
                </c:pt>
                <c:pt idx="446">
                  <c:v>45157.618055555555</c:v>
                </c:pt>
                <c:pt idx="447">
                  <c:v>45157.659722222219</c:v>
                </c:pt>
                <c:pt idx="448">
                  <c:v>45157.701388888891</c:v>
                </c:pt>
                <c:pt idx="449">
                  <c:v>45157.743055555555</c:v>
                </c:pt>
                <c:pt idx="450">
                  <c:v>45157.784722222219</c:v>
                </c:pt>
                <c:pt idx="451">
                  <c:v>45157.826388888891</c:v>
                </c:pt>
                <c:pt idx="452">
                  <c:v>45157.868055555555</c:v>
                </c:pt>
                <c:pt idx="453">
                  <c:v>45157.909722222219</c:v>
                </c:pt>
                <c:pt idx="454">
                  <c:v>45157.951388888891</c:v>
                </c:pt>
                <c:pt idx="455">
                  <c:v>45157.993055555555</c:v>
                </c:pt>
                <c:pt idx="456">
                  <c:v>45158.034722222219</c:v>
                </c:pt>
                <c:pt idx="457">
                  <c:v>45158.076388888891</c:v>
                </c:pt>
                <c:pt idx="458">
                  <c:v>45158.118055555555</c:v>
                </c:pt>
                <c:pt idx="459">
                  <c:v>45158.159722222219</c:v>
                </c:pt>
                <c:pt idx="460">
                  <c:v>45158.201388888891</c:v>
                </c:pt>
                <c:pt idx="461">
                  <c:v>45158.243055555555</c:v>
                </c:pt>
                <c:pt idx="462">
                  <c:v>45158.284722222219</c:v>
                </c:pt>
                <c:pt idx="463">
                  <c:v>45158.326388888891</c:v>
                </c:pt>
                <c:pt idx="464">
                  <c:v>45158.368055555555</c:v>
                </c:pt>
                <c:pt idx="465">
                  <c:v>45158.409722222219</c:v>
                </c:pt>
                <c:pt idx="466">
                  <c:v>45158.451388888891</c:v>
                </c:pt>
                <c:pt idx="467">
                  <c:v>45158.493055555555</c:v>
                </c:pt>
                <c:pt idx="468">
                  <c:v>45158.534722222219</c:v>
                </c:pt>
                <c:pt idx="469">
                  <c:v>45158.576388888891</c:v>
                </c:pt>
                <c:pt idx="470">
                  <c:v>45158.618055555555</c:v>
                </c:pt>
                <c:pt idx="471">
                  <c:v>45158.659722222219</c:v>
                </c:pt>
                <c:pt idx="472">
                  <c:v>45158.701388888891</c:v>
                </c:pt>
                <c:pt idx="473">
                  <c:v>45158.743055555555</c:v>
                </c:pt>
                <c:pt idx="474">
                  <c:v>45158.784722222219</c:v>
                </c:pt>
                <c:pt idx="475">
                  <c:v>45158.826388888891</c:v>
                </c:pt>
                <c:pt idx="476">
                  <c:v>45158.868055555555</c:v>
                </c:pt>
                <c:pt idx="477">
                  <c:v>45158.909722222219</c:v>
                </c:pt>
                <c:pt idx="478">
                  <c:v>45158.951388888891</c:v>
                </c:pt>
                <c:pt idx="479">
                  <c:v>45158.993055555555</c:v>
                </c:pt>
                <c:pt idx="480">
                  <c:v>45159.034722222219</c:v>
                </c:pt>
                <c:pt idx="481">
                  <c:v>45159.076388888891</c:v>
                </c:pt>
                <c:pt idx="482">
                  <c:v>45159.118055555555</c:v>
                </c:pt>
                <c:pt idx="483">
                  <c:v>45159.159722222219</c:v>
                </c:pt>
                <c:pt idx="484">
                  <c:v>45159.201388888891</c:v>
                </c:pt>
                <c:pt idx="485">
                  <c:v>45159.243055555555</c:v>
                </c:pt>
                <c:pt idx="486">
                  <c:v>45159.284722222219</c:v>
                </c:pt>
                <c:pt idx="487">
                  <c:v>45159.326388888891</c:v>
                </c:pt>
                <c:pt idx="488">
                  <c:v>45159.368055555555</c:v>
                </c:pt>
                <c:pt idx="489">
                  <c:v>45159.409722222219</c:v>
                </c:pt>
                <c:pt idx="490">
                  <c:v>45159.451388888891</c:v>
                </c:pt>
                <c:pt idx="491">
                  <c:v>45159.493055555555</c:v>
                </c:pt>
                <c:pt idx="492">
                  <c:v>45159.534722222219</c:v>
                </c:pt>
                <c:pt idx="493">
                  <c:v>45159.576388888891</c:v>
                </c:pt>
                <c:pt idx="494">
                  <c:v>45159.618055555555</c:v>
                </c:pt>
                <c:pt idx="495">
                  <c:v>45159.659722222219</c:v>
                </c:pt>
                <c:pt idx="496">
                  <c:v>45159.701388888891</c:v>
                </c:pt>
                <c:pt idx="497">
                  <c:v>45159.743055555555</c:v>
                </c:pt>
                <c:pt idx="498">
                  <c:v>45159.784722222219</c:v>
                </c:pt>
                <c:pt idx="499">
                  <c:v>45159.826388888891</c:v>
                </c:pt>
                <c:pt idx="500">
                  <c:v>45159.868055555555</c:v>
                </c:pt>
                <c:pt idx="501">
                  <c:v>45159.909722222219</c:v>
                </c:pt>
                <c:pt idx="502">
                  <c:v>45159.951388888891</c:v>
                </c:pt>
                <c:pt idx="503">
                  <c:v>45159.993055555555</c:v>
                </c:pt>
                <c:pt idx="504">
                  <c:v>45160.034722222219</c:v>
                </c:pt>
                <c:pt idx="505">
                  <c:v>45160.076388888891</c:v>
                </c:pt>
                <c:pt idx="506">
                  <c:v>45160.118055555555</c:v>
                </c:pt>
                <c:pt idx="507">
                  <c:v>45160.159722222219</c:v>
                </c:pt>
                <c:pt idx="508">
                  <c:v>45160.201388888891</c:v>
                </c:pt>
                <c:pt idx="509">
                  <c:v>45160.243055555555</c:v>
                </c:pt>
                <c:pt idx="510">
                  <c:v>45160.284722222219</c:v>
                </c:pt>
                <c:pt idx="511">
                  <c:v>45160.326388888891</c:v>
                </c:pt>
                <c:pt idx="512">
                  <c:v>45160.368055555555</c:v>
                </c:pt>
                <c:pt idx="513">
                  <c:v>45160.409722222219</c:v>
                </c:pt>
                <c:pt idx="514">
                  <c:v>45160.451388888891</c:v>
                </c:pt>
                <c:pt idx="515">
                  <c:v>45160.493055555555</c:v>
                </c:pt>
                <c:pt idx="516">
                  <c:v>45160.534722222219</c:v>
                </c:pt>
                <c:pt idx="517">
                  <c:v>45160.576388888891</c:v>
                </c:pt>
                <c:pt idx="518">
                  <c:v>45160.618055555555</c:v>
                </c:pt>
                <c:pt idx="519">
                  <c:v>45160.659722222219</c:v>
                </c:pt>
                <c:pt idx="520">
                  <c:v>45160.701388888891</c:v>
                </c:pt>
                <c:pt idx="521">
                  <c:v>45160.743055555555</c:v>
                </c:pt>
                <c:pt idx="522">
                  <c:v>45160.784722222219</c:v>
                </c:pt>
                <c:pt idx="523">
                  <c:v>45160.826388888891</c:v>
                </c:pt>
                <c:pt idx="524">
                  <c:v>45160.868055555555</c:v>
                </c:pt>
                <c:pt idx="525">
                  <c:v>45160.909722222219</c:v>
                </c:pt>
                <c:pt idx="526">
                  <c:v>45160.951388888891</c:v>
                </c:pt>
                <c:pt idx="527">
                  <c:v>45160.993055555555</c:v>
                </c:pt>
                <c:pt idx="528">
                  <c:v>45161.034722222219</c:v>
                </c:pt>
                <c:pt idx="529">
                  <c:v>45161.076388888891</c:v>
                </c:pt>
                <c:pt idx="530">
                  <c:v>45161.118055555555</c:v>
                </c:pt>
                <c:pt idx="531">
                  <c:v>45161.159722222219</c:v>
                </c:pt>
                <c:pt idx="532">
                  <c:v>45161.201388888891</c:v>
                </c:pt>
                <c:pt idx="533">
                  <c:v>45161.243055555555</c:v>
                </c:pt>
                <c:pt idx="534">
                  <c:v>45161.284722222219</c:v>
                </c:pt>
                <c:pt idx="535">
                  <c:v>45161.326388888891</c:v>
                </c:pt>
                <c:pt idx="536">
                  <c:v>45161.368055555555</c:v>
                </c:pt>
                <c:pt idx="537">
                  <c:v>45161.409722222219</c:v>
                </c:pt>
                <c:pt idx="538">
                  <c:v>45161.451388888891</c:v>
                </c:pt>
                <c:pt idx="539">
                  <c:v>45161.493055555555</c:v>
                </c:pt>
                <c:pt idx="540">
                  <c:v>45161.534722222219</c:v>
                </c:pt>
                <c:pt idx="541">
                  <c:v>45161.576388888891</c:v>
                </c:pt>
                <c:pt idx="542">
                  <c:v>45161.618055555555</c:v>
                </c:pt>
                <c:pt idx="543">
                  <c:v>45161.659722222219</c:v>
                </c:pt>
                <c:pt idx="544">
                  <c:v>45161.701388888891</c:v>
                </c:pt>
                <c:pt idx="545">
                  <c:v>45161.743055555555</c:v>
                </c:pt>
                <c:pt idx="546">
                  <c:v>45161.784722222219</c:v>
                </c:pt>
                <c:pt idx="547">
                  <c:v>45161.826388888891</c:v>
                </c:pt>
                <c:pt idx="548">
                  <c:v>45161.868055555555</c:v>
                </c:pt>
                <c:pt idx="549">
                  <c:v>45161.909722222219</c:v>
                </c:pt>
                <c:pt idx="550">
                  <c:v>45161.951388888891</c:v>
                </c:pt>
                <c:pt idx="551">
                  <c:v>45161.993055555555</c:v>
                </c:pt>
                <c:pt idx="552">
                  <c:v>45162.034722222219</c:v>
                </c:pt>
                <c:pt idx="553">
                  <c:v>45162.076388888891</c:v>
                </c:pt>
                <c:pt idx="554">
                  <c:v>45162.118055555555</c:v>
                </c:pt>
                <c:pt idx="555">
                  <c:v>45162.159722222219</c:v>
                </c:pt>
                <c:pt idx="556">
                  <c:v>45162.201388888891</c:v>
                </c:pt>
                <c:pt idx="557">
                  <c:v>45162.243055555555</c:v>
                </c:pt>
                <c:pt idx="558">
                  <c:v>45162.284722222219</c:v>
                </c:pt>
                <c:pt idx="559">
                  <c:v>45162.326388888891</c:v>
                </c:pt>
                <c:pt idx="560">
                  <c:v>45162.368055555555</c:v>
                </c:pt>
                <c:pt idx="561">
                  <c:v>45162.409722222219</c:v>
                </c:pt>
                <c:pt idx="562">
                  <c:v>45162.451388888891</c:v>
                </c:pt>
                <c:pt idx="563">
                  <c:v>45162.493055555555</c:v>
                </c:pt>
                <c:pt idx="564">
                  <c:v>45162.534722222219</c:v>
                </c:pt>
                <c:pt idx="565">
                  <c:v>45162.576388888891</c:v>
                </c:pt>
                <c:pt idx="566">
                  <c:v>45162.618055555555</c:v>
                </c:pt>
                <c:pt idx="567">
                  <c:v>45162.659722222219</c:v>
                </c:pt>
                <c:pt idx="568">
                  <c:v>45162.701388888891</c:v>
                </c:pt>
                <c:pt idx="569">
                  <c:v>45162.743055555555</c:v>
                </c:pt>
                <c:pt idx="570">
                  <c:v>45162.784722222219</c:v>
                </c:pt>
                <c:pt idx="571">
                  <c:v>45162.826388888891</c:v>
                </c:pt>
                <c:pt idx="572">
                  <c:v>45162.868055555555</c:v>
                </c:pt>
                <c:pt idx="573">
                  <c:v>45162.909722222219</c:v>
                </c:pt>
                <c:pt idx="574">
                  <c:v>45162.951388888891</c:v>
                </c:pt>
                <c:pt idx="575">
                  <c:v>45162.993055555555</c:v>
                </c:pt>
                <c:pt idx="576">
                  <c:v>45163.034722222219</c:v>
                </c:pt>
                <c:pt idx="577">
                  <c:v>45163.076388888891</c:v>
                </c:pt>
                <c:pt idx="578">
                  <c:v>45163.118055555555</c:v>
                </c:pt>
                <c:pt idx="579">
                  <c:v>45163.159722222219</c:v>
                </c:pt>
                <c:pt idx="580">
                  <c:v>45163.201388888891</c:v>
                </c:pt>
                <c:pt idx="581">
                  <c:v>45163.243055555555</c:v>
                </c:pt>
                <c:pt idx="582">
                  <c:v>45163.284722222219</c:v>
                </c:pt>
                <c:pt idx="583">
                  <c:v>45163.326388888891</c:v>
                </c:pt>
                <c:pt idx="584">
                  <c:v>45163.368055555555</c:v>
                </c:pt>
                <c:pt idx="585">
                  <c:v>45163.409722222219</c:v>
                </c:pt>
                <c:pt idx="586">
                  <c:v>45163.451388888891</c:v>
                </c:pt>
                <c:pt idx="587">
                  <c:v>45163.493055555555</c:v>
                </c:pt>
                <c:pt idx="588">
                  <c:v>45163.534722222219</c:v>
                </c:pt>
                <c:pt idx="589">
                  <c:v>45163.576388888891</c:v>
                </c:pt>
                <c:pt idx="590">
                  <c:v>45163.618055555555</c:v>
                </c:pt>
                <c:pt idx="591">
                  <c:v>45163.659722222219</c:v>
                </c:pt>
                <c:pt idx="592">
                  <c:v>45163.701388888891</c:v>
                </c:pt>
                <c:pt idx="593">
                  <c:v>45163.743055555555</c:v>
                </c:pt>
                <c:pt idx="594">
                  <c:v>45163.784722222219</c:v>
                </c:pt>
                <c:pt idx="595">
                  <c:v>45163.826388888891</c:v>
                </c:pt>
                <c:pt idx="596">
                  <c:v>45163.868055555555</c:v>
                </c:pt>
                <c:pt idx="597">
                  <c:v>45163.909722222219</c:v>
                </c:pt>
                <c:pt idx="598">
                  <c:v>45163.951388888891</c:v>
                </c:pt>
                <c:pt idx="599">
                  <c:v>45163.993055555555</c:v>
                </c:pt>
                <c:pt idx="600">
                  <c:v>45164.034722222219</c:v>
                </c:pt>
                <c:pt idx="601">
                  <c:v>45164.076388888891</c:v>
                </c:pt>
                <c:pt idx="602">
                  <c:v>45164.118055555555</c:v>
                </c:pt>
                <c:pt idx="603">
                  <c:v>45164.159722222219</c:v>
                </c:pt>
                <c:pt idx="604">
                  <c:v>45164.201388888891</c:v>
                </c:pt>
                <c:pt idx="605">
                  <c:v>45164.243055555555</c:v>
                </c:pt>
                <c:pt idx="606">
                  <c:v>45164.284722222219</c:v>
                </c:pt>
                <c:pt idx="607">
                  <c:v>45164.326388888891</c:v>
                </c:pt>
                <c:pt idx="608">
                  <c:v>45164.368055555555</c:v>
                </c:pt>
                <c:pt idx="609">
                  <c:v>45164.409722222219</c:v>
                </c:pt>
                <c:pt idx="610">
                  <c:v>45164.451388888891</c:v>
                </c:pt>
                <c:pt idx="611">
                  <c:v>45164.493055555555</c:v>
                </c:pt>
                <c:pt idx="612">
                  <c:v>45164.534722222219</c:v>
                </c:pt>
                <c:pt idx="613">
                  <c:v>45164.576388888891</c:v>
                </c:pt>
                <c:pt idx="614">
                  <c:v>45164.618055555555</c:v>
                </c:pt>
                <c:pt idx="615">
                  <c:v>45164.659722222219</c:v>
                </c:pt>
                <c:pt idx="616">
                  <c:v>45164.701388888891</c:v>
                </c:pt>
                <c:pt idx="617">
                  <c:v>45164.743055555555</c:v>
                </c:pt>
                <c:pt idx="618">
                  <c:v>45164.784722222219</c:v>
                </c:pt>
                <c:pt idx="619">
                  <c:v>45164.826388888891</c:v>
                </c:pt>
                <c:pt idx="620">
                  <c:v>45164.868055555555</c:v>
                </c:pt>
                <c:pt idx="621">
                  <c:v>45164.909722222219</c:v>
                </c:pt>
                <c:pt idx="622">
                  <c:v>45164.951388888891</c:v>
                </c:pt>
                <c:pt idx="623">
                  <c:v>45164.993055555555</c:v>
                </c:pt>
                <c:pt idx="624">
                  <c:v>45165.034722222219</c:v>
                </c:pt>
                <c:pt idx="625">
                  <c:v>45165.076388888891</c:v>
                </c:pt>
                <c:pt idx="626">
                  <c:v>45165.118055555555</c:v>
                </c:pt>
                <c:pt idx="627">
                  <c:v>45165.159722222219</c:v>
                </c:pt>
                <c:pt idx="628">
                  <c:v>45165.201388888891</c:v>
                </c:pt>
                <c:pt idx="629">
                  <c:v>45165.243055555555</c:v>
                </c:pt>
                <c:pt idx="630">
                  <c:v>45165.284722222219</c:v>
                </c:pt>
                <c:pt idx="631">
                  <c:v>45165.326388888891</c:v>
                </c:pt>
                <c:pt idx="632">
                  <c:v>45165.368055555555</c:v>
                </c:pt>
                <c:pt idx="633">
                  <c:v>45165.409722222219</c:v>
                </c:pt>
                <c:pt idx="634">
                  <c:v>45165.451388888891</c:v>
                </c:pt>
                <c:pt idx="635">
                  <c:v>45165.493055555555</c:v>
                </c:pt>
                <c:pt idx="636">
                  <c:v>45165.534722222219</c:v>
                </c:pt>
                <c:pt idx="637">
                  <c:v>45165.576388888891</c:v>
                </c:pt>
                <c:pt idx="638">
                  <c:v>45165.618055555555</c:v>
                </c:pt>
                <c:pt idx="639">
                  <c:v>45165.659722222219</c:v>
                </c:pt>
                <c:pt idx="640">
                  <c:v>45165.701388888891</c:v>
                </c:pt>
                <c:pt idx="641">
                  <c:v>45165.743055555555</c:v>
                </c:pt>
                <c:pt idx="642">
                  <c:v>45165.784722222219</c:v>
                </c:pt>
                <c:pt idx="643">
                  <c:v>45165.826388888891</c:v>
                </c:pt>
                <c:pt idx="644">
                  <c:v>45165.868055555555</c:v>
                </c:pt>
                <c:pt idx="645">
                  <c:v>45165.909722222219</c:v>
                </c:pt>
                <c:pt idx="646">
                  <c:v>45165.951388888891</c:v>
                </c:pt>
                <c:pt idx="647">
                  <c:v>45165.993055555555</c:v>
                </c:pt>
                <c:pt idx="648">
                  <c:v>45166.034722222219</c:v>
                </c:pt>
                <c:pt idx="649">
                  <c:v>45166.076388888891</c:v>
                </c:pt>
                <c:pt idx="650">
                  <c:v>45166.118055555555</c:v>
                </c:pt>
                <c:pt idx="651">
                  <c:v>45166.159722222219</c:v>
                </c:pt>
                <c:pt idx="652">
                  <c:v>45166.201388888891</c:v>
                </c:pt>
                <c:pt idx="653">
                  <c:v>45166.243055555555</c:v>
                </c:pt>
                <c:pt idx="654">
                  <c:v>45166.284722222219</c:v>
                </c:pt>
                <c:pt idx="655">
                  <c:v>45166.326388888891</c:v>
                </c:pt>
                <c:pt idx="656">
                  <c:v>45166.368055555555</c:v>
                </c:pt>
                <c:pt idx="657">
                  <c:v>45166.409722222219</c:v>
                </c:pt>
                <c:pt idx="658">
                  <c:v>45166.451388888891</c:v>
                </c:pt>
                <c:pt idx="659">
                  <c:v>45166.493055555555</c:v>
                </c:pt>
                <c:pt idx="660">
                  <c:v>45166.534722222219</c:v>
                </c:pt>
                <c:pt idx="661">
                  <c:v>45166.576388888891</c:v>
                </c:pt>
                <c:pt idx="662">
                  <c:v>45166.618055555555</c:v>
                </c:pt>
                <c:pt idx="663">
                  <c:v>45166.659722222219</c:v>
                </c:pt>
                <c:pt idx="664">
                  <c:v>45166.701388888891</c:v>
                </c:pt>
                <c:pt idx="665">
                  <c:v>45166.743055555555</c:v>
                </c:pt>
                <c:pt idx="666">
                  <c:v>45166.784722222219</c:v>
                </c:pt>
                <c:pt idx="667">
                  <c:v>45166.826388888891</c:v>
                </c:pt>
                <c:pt idx="668">
                  <c:v>45166.868055555555</c:v>
                </c:pt>
                <c:pt idx="669">
                  <c:v>45166.909722222219</c:v>
                </c:pt>
                <c:pt idx="670">
                  <c:v>45166.951388888891</c:v>
                </c:pt>
                <c:pt idx="671">
                  <c:v>45166.993055555555</c:v>
                </c:pt>
                <c:pt idx="672">
                  <c:v>45167.034722222219</c:v>
                </c:pt>
                <c:pt idx="673">
                  <c:v>45167.076388888891</c:v>
                </c:pt>
                <c:pt idx="674">
                  <c:v>45167.118055555555</c:v>
                </c:pt>
                <c:pt idx="675">
                  <c:v>45167.159722222219</c:v>
                </c:pt>
                <c:pt idx="676">
                  <c:v>45167.201388888891</c:v>
                </c:pt>
                <c:pt idx="677">
                  <c:v>45167.243055555555</c:v>
                </c:pt>
                <c:pt idx="678">
                  <c:v>45167.284722222219</c:v>
                </c:pt>
                <c:pt idx="679">
                  <c:v>45167.326388888891</c:v>
                </c:pt>
                <c:pt idx="680">
                  <c:v>45167.368055555555</c:v>
                </c:pt>
                <c:pt idx="681">
                  <c:v>45167.409722222219</c:v>
                </c:pt>
                <c:pt idx="682">
                  <c:v>45167.451388888891</c:v>
                </c:pt>
                <c:pt idx="683">
                  <c:v>45167.493055555555</c:v>
                </c:pt>
                <c:pt idx="684">
                  <c:v>45167.534722222219</c:v>
                </c:pt>
                <c:pt idx="685">
                  <c:v>45167.576388888891</c:v>
                </c:pt>
                <c:pt idx="686">
                  <c:v>45167.618055555555</c:v>
                </c:pt>
                <c:pt idx="687">
                  <c:v>45167.659722222219</c:v>
                </c:pt>
                <c:pt idx="688">
                  <c:v>45167.701388888891</c:v>
                </c:pt>
                <c:pt idx="689">
                  <c:v>45167.743055555555</c:v>
                </c:pt>
                <c:pt idx="690">
                  <c:v>45167.784722222219</c:v>
                </c:pt>
                <c:pt idx="691">
                  <c:v>45167.826388888891</c:v>
                </c:pt>
                <c:pt idx="692">
                  <c:v>45167.868055555555</c:v>
                </c:pt>
                <c:pt idx="693">
                  <c:v>45167.909722222219</c:v>
                </c:pt>
                <c:pt idx="694">
                  <c:v>45167.951388888891</c:v>
                </c:pt>
                <c:pt idx="695">
                  <c:v>45167.993055555555</c:v>
                </c:pt>
                <c:pt idx="696">
                  <c:v>45168.034722222219</c:v>
                </c:pt>
                <c:pt idx="697">
                  <c:v>45168.076388888891</c:v>
                </c:pt>
                <c:pt idx="698">
                  <c:v>45168.118055555555</c:v>
                </c:pt>
                <c:pt idx="699">
                  <c:v>45168.159722222219</c:v>
                </c:pt>
                <c:pt idx="700">
                  <c:v>45168.201388888891</c:v>
                </c:pt>
                <c:pt idx="701">
                  <c:v>45168.243055555555</c:v>
                </c:pt>
                <c:pt idx="702">
                  <c:v>45168.284722222219</c:v>
                </c:pt>
                <c:pt idx="703">
                  <c:v>45168.326388888891</c:v>
                </c:pt>
                <c:pt idx="704">
                  <c:v>45168.368055555555</c:v>
                </c:pt>
                <c:pt idx="705">
                  <c:v>45168.409722222219</c:v>
                </c:pt>
                <c:pt idx="706">
                  <c:v>45168.451388888891</c:v>
                </c:pt>
                <c:pt idx="707">
                  <c:v>45168.493055555555</c:v>
                </c:pt>
                <c:pt idx="708">
                  <c:v>45168.534722222219</c:v>
                </c:pt>
                <c:pt idx="709">
                  <c:v>45168.576388888891</c:v>
                </c:pt>
                <c:pt idx="710">
                  <c:v>45168.618055555555</c:v>
                </c:pt>
                <c:pt idx="711">
                  <c:v>45168.659722222219</c:v>
                </c:pt>
                <c:pt idx="712">
                  <c:v>45168.701388888891</c:v>
                </c:pt>
                <c:pt idx="713">
                  <c:v>45168.743055555555</c:v>
                </c:pt>
                <c:pt idx="714">
                  <c:v>45168.784722222219</c:v>
                </c:pt>
                <c:pt idx="715">
                  <c:v>45168.826388888891</c:v>
                </c:pt>
                <c:pt idx="716">
                  <c:v>45168.868055555555</c:v>
                </c:pt>
                <c:pt idx="717">
                  <c:v>45168.909722222219</c:v>
                </c:pt>
                <c:pt idx="718">
                  <c:v>45168.951388888891</c:v>
                </c:pt>
                <c:pt idx="719">
                  <c:v>45168.993055555555</c:v>
                </c:pt>
                <c:pt idx="720">
                  <c:v>45169.034722222219</c:v>
                </c:pt>
                <c:pt idx="721">
                  <c:v>45169.076388888891</c:v>
                </c:pt>
                <c:pt idx="722">
                  <c:v>45169.118055555555</c:v>
                </c:pt>
                <c:pt idx="723">
                  <c:v>45169.159722222219</c:v>
                </c:pt>
                <c:pt idx="724">
                  <c:v>45169.201388888891</c:v>
                </c:pt>
                <c:pt idx="725">
                  <c:v>45169.243055555555</c:v>
                </c:pt>
                <c:pt idx="726">
                  <c:v>45169.284722222219</c:v>
                </c:pt>
                <c:pt idx="727">
                  <c:v>45169.326388888891</c:v>
                </c:pt>
                <c:pt idx="728">
                  <c:v>45169.368055555555</c:v>
                </c:pt>
                <c:pt idx="729">
                  <c:v>45169.409722222219</c:v>
                </c:pt>
                <c:pt idx="730">
                  <c:v>45169.451388888891</c:v>
                </c:pt>
                <c:pt idx="731">
                  <c:v>45169.493055555555</c:v>
                </c:pt>
                <c:pt idx="732">
                  <c:v>45169.534722222219</c:v>
                </c:pt>
                <c:pt idx="733">
                  <c:v>45169.576388888891</c:v>
                </c:pt>
                <c:pt idx="734">
                  <c:v>45169.618055555555</c:v>
                </c:pt>
                <c:pt idx="735">
                  <c:v>45169.659722222219</c:v>
                </c:pt>
                <c:pt idx="736">
                  <c:v>45169.701388888891</c:v>
                </c:pt>
                <c:pt idx="737">
                  <c:v>45169.743055555555</c:v>
                </c:pt>
                <c:pt idx="738">
                  <c:v>45169.784722222219</c:v>
                </c:pt>
                <c:pt idx="739">
                  <c:v>45169.826388888891</c:v>
                </c:pt>
                <c:pt idx="740">
                  <c:v>45169.868055555555</c:v>
                </c:pt>
                <c:pt idx="741">
                  <c:v>45169.909722222219</c:v>
                </c:pt>
                <c:pt idx="742">
                  <c:v>45169.951388888891</c:v>
                </c:pt>
                <c:pt idx="743">
                  <c:v>45169.993055555555</c:v>
                </c:pt>
              </c:numCache>
            </c:numRef>
          </c:xVal>
          <c:yVal>
            <c:numRef>
              <c:f>'PM10 1 Hr Data'!$B$2:$B$746</c:f>
              <c:numCache>
                <c:formatCode>0.00</c:formatCode>
                <c:ptCount val="745"/>
                <c:pt idx="0">
                  <c:v>6.98</c:v>
                </c:pt>
                <c:pt idx="1">
                  <c:v>5.35</c:v>
                </c:pt>
                <c:pt idx="2">
                  <c:v>5.86</c:v>
                </c:pt>
                <c:pt idx="3">
                  <c:v>4.9000000000000004</c:v>
                </c:pt>
                <c:pt idx="4">
                  <c:v>6.45</c:v>
                </c:pt>
                <c:pt idx="5">
                  <c:v>7.34</c:v>
                </c:pt>
                <c:pt idx="6">
                  <c:v>8.2799999999999994</c:v>
                </c:pt>
                <c:pt idx="7">
                  <c:v>9.8000000000000007</c:v>
                </c:pt>
                <c:pt idx="8">
                  <c:v>10.78</c:v>
                </c:pt>
                <c:pt idx="9">
                  <c:v>8.69</c:v>
                </c:pt>
                <c:pt idx="10">
                  <c:v>7.85</c:v>
                </c:pt>
                <c:pt idx="11">
                  <c:v>7.21</c:v>
                </c:pt>
                <c:pt idx="12">
                  <c:v>6.68</c:v>
                </c:pt>
                <c:pt idx="13">
                  <c:v>5.18</c:v>
                </c:pt>
                <c:pt idx="14">
                  <c:v>5.81</c:v>
                </c:pt>
                <c:pt idx="15">
                  <c:v>5.76</c:v>
                </c:pt>
                <c:pt idx="16">
                  <c:v>3.23</c:v>
                </c:pt>
                <c:pt idx="17">
                  <c:v>8.6199999999999992</c:v>
                </c:pt>
                <c:pt idx="18">
                  <c:v>14.42</c:v>
                </c:pt>
                <c:pt idx="19">
                  <c:v>11.27</c:v>
                </c:pt>
                <c:pt idx="20">
                  <c:v>27.97</c:v>
                </c:pt>
                <c:pt idx="21">
                  <c:v>31.52</c:v>
                </c:pt>
                <c:pt idx="22">
                  <c:v>26.16</c:v>
                </c:pt>
                <c:pt idx="23">
                  <c:v>18.37</c:v>
                </c:pt>
                <c:pt idx="24">
                  <c:v>21.01</c:v>
                </c:pt>
                <c:pt idx="25">
                  <c:v>30.58</c:v>
                </c:pt>
                <c:pt idx="26">
                  <c:v>75.78</c:v>
                </c:pt>
                <c:pt idx="27">
                  <c:v>30.61</c:v>
                </c:pt>
                <c:pt idx="28">
                  <c:v>35.01</c:v>
                </c:pt>
                <c:pt idx="29">
                  <c:v>17.829999999999998</c:v>
                </c:pt>
                <c:pt idx="30">
                  <c:v>20.98</c:v>
                </c:pt>
                <c:pt idx="31">
                  <c:v>21.31</c:v>
                </c:pt>
                <c:pt idx="32">
                  <c:v>22.81</c:v>
                </c:pt>
                <c:pt idx="33">
                  <c:v>15.57</c:v>
                </c:pt>
                <c:pt idx="34">
                  <c:v>24.77</c:v>
                </c:pt>
                <c:pt idx="35">
                  <c:v>20.84</c:v>
                </c:pt>
                <c:pt idx="36">
                  <c:v>9.4</c:v>
                </c:pt>
                <c:pt idx="37">
                  <c:v>13.52</c:v>
                </c:pt>
                <c:pt idx="38">
                  <c:v>15.89</c:v>
                </c:pt>
                <c:pt idx="39">
                  <c:v>24.57</c:v>
                </c:pt>
                <c:pt idx="40">
                  <c:v>24.52</c:v>
                </c:pt>
                <c:pt idx="41">
                  <c:v>18.36</c:v>
                </c:pt>
                <c:pt idx="42">
                  <c:v>28.2</c:v>
                </c:pt>
                <c:pt idx="43">
                  <c:v>28.04</c:v>
                </c:pt>
                <c:pt idx="44">
                  <c:v>22.32</c:v>
                </c:pt>
                <c:pt idx="45">
                  <c:v>20.83</c:v>
                </c:pt>
                <c:pt idx="46">
                  <c:v>23.94</c:v>
                </c:pt>
                <c:pt idx="47">
                  <c:v>15.15</c:v>
                </c:pt>
                <c:pt idx="48">
                  <c:v>14.36</c:v>
                </c:pt>
                <c:pt idx="49">
                  <c:v>10.51</c:v>
                </c:pt>
                <c:pt idx="50">
                  <c:v>15.46</c:v>
                </c:pt>
                <c:pt idx="51">
                  <c:v>6.83</c:v>
                </c:pt>
                <c:pt idx="52">
                  <c:v>9.7799999999999994</c:v>
                </c:pt>
                <c:pt idx="53">
                  <c:v>9.35</c:v>
                </c:pt>
                <c:pt idx="54">
                  <c:v>9.1</c:v>
                </c:pt>
                <c:pt idx="55">
                  <c:v>12.47</c:v>
                </c:pt>
                <c:pt idx="56">
                  <c:v>18.46</c:v>
                </c:pt>
                <c:pt idx="57">
                  <c:v>14.33</c:v>
                </c:pt>
                <c:pt idx="58">
                  <c:v>23.7</c:v>
                </c:pt>
                <c:pt idx="59">
                  <c:v>21.98</c:v>
                </c:pt>
                <c:pt idx="60">
                  <c:v>33.159999999999997</c:v>
                </c:pt>
                <c:pt idx="61">
                  <c:v>18.25</c:v>
                </c:pt>
                <c:pt idx="62">
                  <c:v>17.27</c:v>
                </c:pt>
                <c:pt idx="63">
                  <c:v>15.96</c:v>
                </c:pt>
                <c:pt idx="64">
                  <c:v>26.44</c:v>
                </c:pt>
                <c:pt idx="65">
                  <c:v>31.8</c:v>
                </c:pt>
                <c:pt idx="66">
                  <c:v>17.670000000000002</c:v>
                </c:pt>
                <c:pt idx="67">
                  <c:v>17.41</c:v>
                </c:pt>
                <c:pt idx="68">
                  <c:v>20.93</c:v>
                </c:pt>
                <c:pt idx="69">
                  <c:v>17.18</c:v>
                </c:pt>
                <c:pt idx="70">
                  <c:v>18.71</c:v>
                </c:pt>
                <c:pt idx="71">
                  <c:v>17.78</c:v>
                </c:pt>
                <c:pt idx="72">
                  <c:v>36.619999999999997</c:v>
                </c:pt>
                <c:pt idx="73">
                  <c:v>18.95</c:v>
                </c:pt>
                <c:pt idx="74">
                  <c:v>18.899999999999999</c:v>
                </c:pt>
                <c:pt idx="75">
                  <c:v>20.03</c:v>
                </c:pt>
                <c:pt idx="76">
                  <c:v>19.02</c:v>
                </c:pt>
                <c:pt idx="77">
                  <c:v>15.69</c:v>
                </c:pt>
                <c:pt idx="78">
                  <c:v>25.22</c:v>
                </c:pt>
                <c:pt idx="79">
                  <c:v>15.83</c:v>
                </c:pt>
                <c:pt idx="80">
                  <c:v>23.09</c:v>
                </c:pt>
                <c:pt idx="81">
                  <c:v>11.18</c:v>
                </c:pt>
                <c:pt idx="82">
                  <c:v>15.1</c:v>
                </c:pt>
                <c:pt idx="83">
                  <c:v>15.29</c:v>
                </c:pt>
                <c:pt idx="84">
                  <c:v>11.48</c:v>
                </c:pt>
                <c:pt idx="85">
                  <c:v>8.84</c:v>
                </c:pt>
                <c:pt idx="86">
                  <c:v>13.42</c:v>
                </c:pt>
                <c:pt idx="87">
                  <c:v>7.8</c:v>
                </c:pt>
                <c:pt idx="88">
                  <c:v>6.42</c:v>
                </c:pt>
                <c:pt idx="89">
                  <c:v>10.130000000000001</c:v>
                </c:pt>
                <c:pt idx="90">
                  <c:v>17.82</c:v>
                </c:pt>
                <c:pt idx="91">
                  <c:v>15.86</c:v>
                </c:pt>
                <c:pt idx="92">
                  <c:v>14.44</c:v>
                </c:pt>
                <c:pt idx="93">
                  <c:v>14.77</c:v>
                </c:pt>
                <c:pt idx="94">
                  <c:v>7.81</c:v>
                </c:pt>
                <c:pt idx="95">
                  <c:v>12.89</c:v>
                </c:pt>
                <c:pt idx="96">
                  <c:v>12.58</c:v>
                </c:pt>
                <c:pt idx="97">
                  <c:v>13.14</c:v>
                </c:pt>
                <c:pt idx="98">
                  <c:v>11.9</c:v>
                </c:pt>
                <c:pt idx="99">
                  <c:v>10.45</c:v>
                </c:pt>
                <c:pt idx="100">
                  <c:v>8.6300000000000008</c:v>
                </c:pt>
                <c:pt idx="101">
                  <c:v>8.56</c:v>
                </c:pt>
                <c:pt idx="102">
                  <c:v>10.42</c:v>
                </c:pt>
                <c:pt idx="103">
                  <c:v>11.9</c:v>
                </c:pt>
                <c:pt idx="104">
                  <c:v>16.739999999999998</c:v>
                </c:pt>
                <c:pt idx="105">
                  <c:v>13.57</c:v>
                </c:pt>
                <c:pt idx="106">
                  <c:v>10.39</c:v>
                </c:pt>
                <c:pt idx="107">
                  <c:v>9.83</c:v>
                </c:pt>
                <c:pt idx="108">
                  <c:v>9.4700000000000006</c:v>
                </c:pt>
                <c:pt idx="109">
                  <c:v>25.93</c:v>
                </c:pt>
                <c:pt idx="110">
                  <c:v>29.55</c:v>
                </c:pt>
                <c:pt idx="111">
                  <c:v>21.75</c:v>
                </c:pt>
                <c:pt idx="112">
                  <c:v>35.61</c:v>
                </c:pt>
                <c:pt idx="113">
                  <c:v>22.76</c:v>
                </c:pt>
                <c:pt idx="114">
                  <c:v>18.73</c:v>
                </c:pt>
                <c:pt idx="115">
                  <c:v>14.07</c:v>
                </c:pt>
                <c:pt idx="116">
                  <c:v>17.670000000000002</c:v>
                </c:pt>
                <c:pt idx="117">
                  <c:v>21.01</c:v>
                </c:pt>
                <c:pt idx="118">
                  <c:v>24.25</c:v>
                </c:pt>
                <c:pt idx="119">
                  <c:v>25.3</c:v>
                </c:pt>
                <c:pt idx="120">
                  <c:v>35.840000000000003</c:v>
                </c:pt>
                <c:pt idx="121">
                  <c:v>27.72</c:v>
                </c:pt>
                <c:pt idx="122">
                  <c:v>24.11</c:v>
                </c:pt>
                <c:pt idx="123">
                  <c:v>16.87</c:v>
                </c:pt>
                <c:pt idx="124">
                  <c:v>20.7</c:v>
                </c:pt>
                <c:pt idx="125">
                  <c:v>21.52</c:v>
                </c:pt>
                <c:pt idx="126">
                  <c:v>32.47</c:v>
                </c:pt>
                <c:pt idx="127">
                  <c:v>20.67</c:v>
                </c:pt>
                <c:pt idx="128">
                  <c:v>26.54</c:v>
                </c:pt>
                <c:pt idx="129">
                  <c:v>9.2899999999999991</c:v>
                </c:pt>
                <c:pt idx="130">
                  <c:v>18.02</c:v>
                </c:pt>
                <c:pt idx="131">
                  <c:v>11.87</c:v>
                </c:pt>
                <c:pt idx="132">
                  <c:v>3.92</c:v>
                </c:pt>
                <c:pt idx="133">
                  <c:v>6.06</c:v>
                </c:pt>
                <c:pt idx="134">
                  <c:v>18.2</c:v>
                </c:pt>
                <c:pt idx="135">
                  <c:v>7.62</c:v>
                </c:pt>
                <c:pt idx="136">
                  <c:v>13.74</c:v>
                </c:pt>
                <c:pt idx="137">
                  <c:v>13.08</c:v>
                </c:pt>
                <c:pt idx="138">
                  <c:v>9.16</c:v>
                </c:pt>
                <c:pt idx="139">
                  <c:v>13.96</c:v>
                </c:pt>
                <c:pt idx="140">
                  <c:v>11.71</c:v>
                </c:pt>
                <c:pt idx="141">
                  <c:v>15.93</c:v>
                </c:pt>
                <c:pt idx="142">
                  <c:v>10.3</c:v>
                </c:pt>
                <c:pt idx="143">
                  <c:v>12.41</c:v>
                </c:pt>
                <c:pt idx="144">
                  <c:v>18.46</c:v>
                </c:pt>
                <c:pt idx="145">
                  <c:v>19.97</c:v>
                </c:pt>
                <c:pt idx="146">
                  <c:v>9.89</c:v>
                </c:pt>
                <c:pt idx="147">
                  <c:v>11.72</c:v>
                </c:pt>
                <c:pt idx="148">
                  <c:v>12.75</c:v>
                </c:pt>
                <c:pt idx="149">
                  <c:v>14.33</c:v>
                </c:pt>
                <c:pt idx="150">
                  <c:v>14.38</c:v>
                </c:pt>
                <c:pt idx="151">
                  <c:v>12.16</c:v>
                </c:pt>
                <c:pt idx="152">
                  <c:v>10.64</c:v>
                </c:pt>
                <c:pt idx="153">
                  <c:v>19.52</c:v>
                </c:pt>
                <c:pt idx="154">
                  <c:v>8.5399999999999991</c:v>
                </c:pt>
                <c:pt idx="155">
                  <c:v>12.48</c:v>
                </c:pt>
                <c:pt idx="156">
                  <c:v>6.05</c:v>
                </c:pt>
                <c:pt idx="157">
                  <c:v>7.03</c:v>
                </c:pt>
                <c:pt idx="158">
                  <c:v>7.36</c:v>
                </c:pt>
                <c:pt idx="159">
                  <c:v>8.23</c:v>
                </c:pt>
                <c:pt idx="160">
                  <c:v>9.84</c:v>
                </c:pt>
                <c:pt idx="161">
                  <c:v>17.36</c:v>
                </c:pt>
                <c:pt idx="162">
                  <c:v>9.77</c:v>
                </c:pt>
                <c:pt idx="163">
                  <c:v>9</c:v>
                </c:pt>
                <c:pt idx="164">
                  <c:v>7.81</c:v>
                </c:pt>
                <c:pt idx="165">
                  <c:v>10.99</c:v>
                </c:pt>
                <c:pt idx="166">
                  <c:v>12.46</c:v>
                </c:pt>
                <c:pt idx="167">
                  <c:v>12.93</c:v>
                </c:pt>
                <c:pt idx="168">
                  <c:v>27.06</c:v>
                </c:pt>
                <c:pt idx="169">
                  <c:v>31.81</c:v>
                </c:pt>
                <c:pt idx="170">
                  <c:v>27.25</c:v>
                </c:pt>
                <c:pt idx="171">
                  <c:v>35.21</c:v>
                </c:pt>
                <c:pt idx="172">
                  <c:v>17.190000000000001</c:v>
                </c:pt>
                <c:pt idx="173">
                  <c:v>16.97</c:v>
                </c:pt>
                <c:pt idx="174">
                  <c:v>11.8</c:v>
                </c:pt>
                <c:pt idx="175">
                  <c:v>13.78</c:v>
                </c:pt>
                <c:pt idx="176">
                  <c:v>10.42</c:v>
                </c:pt>
                <c:pt idx="177">
                  <c:v>17.14</c:v>
                </c:pt>
                <c:pt idx="178">
                  <c:v>11.76</c:v>
                </c:pt>
                <c:pt idx="179">
                  <c:v>16.93</c:v>
                </c:pt>
                <c:pt idx="180">
                  <c:v>8.5</c:v>
                </c:pt>
                <c:pt idx="181">
                  <c:v>15.58</c:v>
                </c:pt>
                <c:pt idx="182">
                  <c:v>7.49</c:v>
                </c:pt>
                <c:pt idx="183">
                  <c:v>18.88</c:v>
                </c:pt>
                <c:pt idx="184">
                  <c:v>15.5</c:v>
                </c:pt>
                <c:pt idx="185">
                  <c:v>10.91</c:v>
                </c:pt>
                <c:pt idx="186">
                  <c:v>9.2899999999999991</c:v>
                </c:pt>
                <c:pt idx="187">
                  <c:v>17.98</c:v>
                </c:pt>
                <c:pt idx="188">
                  <c:v>33.700000000000003</c:v>
                </c:pt>
                <c:pt idx="189">
                  <c:v>12.64</c:v>
                </c:pt>
                <c:pt idx="190">
                  <c:v>8.51</c:v>
                </c:pt>
                <c:pt idx="191">
                  <c:v>7.36</c:v>
                </c:pt>
                <c:pt idx="192">
                  <c:v>8.1999999999999993</c:v>
                </c:pt>
                <c:pt idx="193">
                  <c:v>12.66</c:v>
                </c:pt>
                <c:pt idx="194">
                  <c:v>7</c:v>
                </c:pt>
                <c:pt idx="195">
                  <c:v>10.94</c:v>
                </c:pt>
                <c:pt idx="196">
                  <c:v>7.51</c:v>
                </c:pt>
                <c:pt idx="197">
                  <c:v>5.22</c:v>
                </c:pt>
                <c:pt idx="198">
                  <c:v>4.9000000000000004</c:v>
                </c:pt>
                <c:pt idx="199">
                  <c:v>6.71</c:v>
                </c:pt>
                <c:pt idx="200">
                  <c:v>13.1</c:v>
                </c:pt>
                <c:pt idx="201">
                  <c:v>7.36</c:v>
                </c:pt>
                <c:pt idx="202">
                  <c:v>8.8800000000000008</c:v>
                </c:pt>
                <c:pt idx="203">
                  <c:v>9.16</c:v>
                </c:pt>
                <c:pt idx="204">
                  <c:v>3.7</c:v>
                </c:pt>
                <c:pt idx="205">
                  <c:v>2.0699999999999998</c:v>
                </c:pt>
                <c:pt idx="206">
                  <c:v>1.73</c:v>
                </c:pt>
                <c:pt idx="207">
                  <c:v>1.97</c:v>
                </c:pt>
                <c:pt idx="208">
                  <c:v>6.27</c:v>
                </c:pt>
                <c:pt idx="209">
                  <c:v>8.61</c:v>
                </c:pt>
                <c:pt idx="210">
                  <c:v>9.68</c:v>
                </c:pt>
                <c:pt idx="211">
                  <c:v>15.23</c:v>
                </c:pt>
                <c:pt idx="212">
                  <c:v>4.92</c:v>
                </c:pt>
                <c:pt idx="213">
                  <c:v>8.86</c:v>
                </c:pt>
                <c:pt idx="214">
                  <c:v>8.73</c:v>
                </c:pt>
                <c:pt idx="215">
                  <c:v>7.78</c:v>
                </c:pt>
                <c:pt idx="216">
                  <c:v>17.34</c:v>
                </c:pt>
                <c:pt idx="217">
                  <c:v>11.08</c:v>
                </c:pt>
                <c:pt idx="218">
                  <c:v>37.049999999999997</c:v>
                </c:pt>
                <c:pt idx="219">
                  <c:v>11.31</c:v>
                </c:pt>
                <c:pt idx="220">
                  <c:v>14.38</c:v>
                </c:pt>
                <c:pt idx="221">
                  <c:v>13.63</c:v>
                </c:pt>
                <c:pt idx="222">
                  <c:v>14.57</c:v>
                </c:pt>
                <c:pt idx="223">
                  <c:v>15.2</c:v>
                </c:pt>
                <c:pt idx="224">
                  <c:v>13.13</c:v>
                </c:pt>
                <c:pt idx="225">
                  <c:v>13.82</c:v>
                </c:pt>
                <c:pt idx="226">
                  <c:v>18.059999999999999</c:v>
                </c:pt>
                <c:pt idx="227">
                  <c:v>18.22</c:v>
                </c:pt>
                <c:pt idx="228">
                  <c:v>22.14</c:v>
                </c:pt>
                <c:pt idx="229">
                  <c:v>24.99</c:v>
                </c:pt>
                <c:pt idx="230">
                  <c:v>16.68</c:v>
                </c:pt>
                <c:pt idx="231">
                  <c:v>13.95</c:v>
                </c:pt>
                <c:pt idx="232">
                  <c:v>12.31</c:v>
                </c:pt>
                <c:pt idx="233">
                  <c:v>12.43</c:v>
                </c:pt>
                <c:pt idx="234">
                  <c:v>15.28</c:v>
                </c:pt>
                <c:pt idx="235">
                  <c:v>12.14</c:v>
                </c:pt>
                <c:pt idx="236">
                  <c:v>14.65</c:v>
                </c:pt>
                <c:pt idx="237">
                  <c:v>12.34</c:v>
                </c:pt>
                <c:pt idx="238">
                  <c:v>11.91</c:v>
                </c:pt>
                <c:pt idx="239">
                  <c:v>12.55</c:v>
                </c:pt>
                <c:pt idx="240">
                  <c:v>12.38</c:v>
                </c:pt>
                <c:pt idx="241">
                  <c:v>53.28</c:v>
                </c:pt>
                <c:pt idx="242">
                  <c:v>40.56</c:v>
                </c:pt>
                <c:pt idx="243">
                  <c:v>25.73</c:v>
                </c:pt>
                <c:pt idx="244">
                  <c:v>10.19</c:v>
                </c:pt>
                <c:pt idx="245">
                  <c:v>10.44</c:v>
                </c:pt>
                <c:pt idx="246">
                  <c:v>10.31</c:v>
                </c:pt>
                <c:pt idx="247">
                  <c:v>11.21</c:v>
                </c:pt>
                <c:pt idx="248">
                  <c:v>13.01</c:v>
                </c:pt>
                <c:pt idx="249">
                  <c:v>15.94</c:v>
                </c:pt>
                <c:pt idx="250">
                  <c:v>11.29</c:v>
                </c:pt>
                <c:pt idx="251">
                  <c:v>7.61</c:v>
                </c:pt>
                <c:pt idx="252">
                  <c:v>8.5</c:v>
                </c:pt>
                <c:pt idx="253">
                  <c:v>13.22</c:v>
                </c:pt>
                <c:pt idx="254">
                  <c:v>17.149999999999999</c:v>
                </c:pt>
                <c:pt idx="255">
                  <c:v>27.38</c:v>
                </c:pt>
                <c:pt idx="256">
                  <c:v>31.88</c:v>
                </c:pt>
                <c:pt idx="257">
                  <c:v>28.4</c:v>
                </c:pt>
                <c:pt idx="258">
                  <c:v>24.55</c:v>
                </c:pt>
                <c:pt idx="259">
                  <c:v>18.13</c:v>
                </c:pt>
                <c:pt idx="260">
                  <c:v>18.329999999999998</c:v>
                </c:pt>
                <c:pt idx="261">
                  <c:v>16.739999999999998</c:v>
                </c:pt>
                <c:pt idx="262">
                  <c:v>16.98</c:v>
                </c:pt>
                <c:pt idx="263">
                  <c:v>12.55</c:v>
                </c:pt>
                <c:pt idx="264">
                  <c:v>12.45</c:v>
                </c:pt>
                <c:pt idx="265">
                  <c:v>11.13</c:v>
                </c:pt>
                <c:pt idx="266">
                  <c:v>16.93</c:v>
                </c:pt>
                <c:pt idx="267">
                  <c:v>20.58</c:v>
                </c:pt>
                <c:pt idx="268">
                  <c:v>22.59</c:v>
                </c:pt>
                <c:pt idx="269">
                  <c:v>23.64</c:v>
                </c:pt>
                <c:pt idx="270">
                  <c:v>22.49</c:v>
                </c:pt>
                <c:pt idx="271">
                  <c:v>20.440000000000001</c:v>
                </c:pt>
                <c:pt idx="272">
                  <c:v>32.520000000000003</c:v>
                </c:pt>
                <c:pt idx="273">
                  <c:v>25.76</c:v>
                </c:pt>
                <c:pt idx="274">
                  <c:v>30.45</c:v>
                </c:pt>
                <c:pt idx="275">
                  <c:v>12.88</c:v>
                </c:pt>
                <c:pt idx="276">
                  <c:v>13.16</c:v>
                </c:pt>
                <c:pt idx="277">
                  <c:v>8.2200000000000006</c:v>
                </c:pt>
                <c:pt idx="278">
                  <c:v>12.05</c:v>
                </c:pt>
                <c:pt idx="279">
                  <c:v>12.43</c:v>
                </c:pt>
                <c:pt idx="280">
                  <c:v>10.5</c:v>
                </c:pt>
                <c:pt idx="281">
                  <c:v>13.33</c:v>
                </c:pt>
                <c:pt idx="282">
                  <c:v>34.43</c:v>
                </c:pt>
                <c:pt idx="283">
                  <c:v>20.32</c:v>
                </c:pt>
                <c:pt idx="284">
                  <c:v>42.14</c:v>
                </c:pt>
                <c:pt idx="285">
                  <c:v>46.69</c:v>
                </c:pt>
                <c:pt idx="286">
                  <c:v>62.33</c:v>
                </c:pt>
                <c:pt idx="287">
                  <c:v>51.9</c:v>
                </c:pt>
                <c:pt idx="288">
                  <c:v>24.98</c:v>
                </c:pt>
                <c:pt idx="289">
                  <c:v>58.96</c:v>
                </c:pt>
                <c:pt idx="290">
                  <c:v>21.47</c:v>
                </c:pt>
                <c:pt idx="291">
                  <c:v>15.69</c:v>
                </c:pt>
                <c:pt idx="292">
                  <c:v>23.2</c:v>
                </c:pt>
                <c:pt idx="293">
                  <c:v>13.3</c:v>
                </c:pt>
                <c:pt idx="294">
                  <c:v>12.55</c:v>
                </c:pt>
                <c:pt idx="295">
                  <c:v>17.75</c:v>
                </c:pt>
                <c:pt idx="296">
                  <c:v>11.55</c:v>
                </c:pt>
                <c:pt idx="297">
                  <c:v>12.27</c:v>
                </c:pt>
                <c:pt idx="298">
                  <c:v>16.73</c:v>
                </c:pt>
                <c:pt idx="299">
                  <c:v>12.64</c:v>
                </c:pt>
                <c:pt idx="300">
                  <c:v>10.39</c:v>
                </c:pt>
                <c:pt idx="301">
                  <c:v>8.83</c:v>
                </c:pt>
                <c:pt idx="302">
                  <c:v>43.87</c:v>
                </c:pt>
                <c:pt idx="303">
                  <c:v>39.99</c:v>
                </c:pt>
                <c:pt idx="304">
                  <c:v>20.23</c:v>
                </c:pt>
                <c:pt idx="305">
                  <c:v>20.53</c:v>
                </c:pt>
                <c:pt idx="306">
                  <c:v>9.2100000000000009</c:v>
                </c:pt>
                <c:pt idx="307">
                  <c:v>8.34</c:v>
                </c:pt>
                <c:pt idx="308">
                  <c:v>9.32</c:v>
                </c:pt>
                <c:pt idx="309">
                  <c:v>9.91</c:v>
                </c:pt>
                <c:pt idx="310">
                  <c:v>18.91</c:v>
                </c:pt>
                <c:pt idx="311">
                  <c:v>13.98</c:v>
                </c:pt>
                <c:pt idx="312">
                  <c:v>14.36</c:v>
                </c:pt>
                <c:pt idx="313">
                  <c:v>7.11</c:v>
                </c:pt>
                <c:pt idx="314">
                  <c:v>11.02</c:v>
                </c:pt>
                <c:pt idx="315">
                  <c:v>7.91</c:v>
                </c:pt>
                <c:pt idx="316">
                  <c:v>12.84</c:v>
                </c:pt>
                <c:pt idx="317">
                  <c:v>19.7</c:v>
                </c:pt>
                <c:pt idx="318">
                  <c:v>21.85</c:v>
                </c:pt>
                <c:pt idx="319">
                  <c:v>19.72</c:v>
                </c:pt>
                <c:pt idx="320">
                  <c:v>15.44</c:v>
                </c:pt>
                <c:pt idx="321">
                  <c:v>9.17</c:v>
                </c:pt>
                <c:pt idx="322">
                  <c:v>7.27</c:v>
                </c:pt>
                <c:pt idx="323">
                  <c:v>3.95</c:v>
                </c:pt>
                <c:pt idx="324">
                  <c:v>8.58</c:v>
                </c:pt>
                <c:pt idx="325">
                  <c:v>16.78</c:v>
                </c:pt>
                <c:pt idx="326">
                  <c:v>8.06</c:v>
                </c:pt>
                <c:pt idx="327">
                  <c:v>7.1</c:v>
                </c:pt>
                <c:pt idx="328">
                  <c:v>9.15</c:v>
                </c:pt>
                <c:pt idx="329">
                  <c:v>5.01</c:v>
                </c:pt>
                <c:pt idx="330">
                  <c:v>5.18</c:v>
                </c:pt>
                <c:pt idx="331">
                  <c:v>2.52</c:v>
                </c:pt>
                <c:pt idx="332">
                  <c:v>2.17</c:v>
                </c:pt>
                <c:pt idx="333">
                  <c:v>6.42</c:v>
                </c:pt>
                <c:pt idx="334">
                  <c:v>4.0199999999999996</c:v>
                </c:pt>
                <c:pt idx="335">
                  <c:v>7.96</c:v>
                </c:pt>
                <c:pt idx="336">
                  <c:v>1.54</c:v>
                </c:pt>
                <c:pt idx="337">
                  <c:v>6.62</c:v>
                </c:pt>
                <c:pt idx="338">
                  <c:v>7.69</c:v>
                </c:pt>
                <c:pt idx="339">
                  <c:v>8.58</c:v>
                </c:pt>
                <c:pt idx="340">
                  <c:v>8.99</c:v>
                </c:pt>
                <c:pt idx="341">
                  <c:v>8.77</c:v>
                </c:pt>
                <c:pt idx="342">
                  <c:v>8.23</c:v>
                </c:pt>
                <c:pt idx="343">
                  <c:v>14.27</c:v>
                </c:pt>
                <c:pt idx="344">
                  <c:v>8.68</c:v>
                </c:pt>
                <c:pt idx="345">
                  <c:v>13.19</c:v>
                </c:pt>
                <c:pt idx="346">
                  <c:v>15.66</c:v>
                </c:pt>
                <c:pt idx="347">
                  <c:v>8.1300000000000008</c:v>
                </c:pt>
                <c:pt idx="348">
                  <c:v>2.2599999999999998</c:v>
                </c:pt>
                <c:pt idx="349">
                  <c:v>2.7</c:v>
                </c:pt>
                <c:pt idx="350">
                  <c:v>1.1100000000000001</c:v>
                </c:pt>
                <c:pt idx="351">
                  <c:v>8.2899999999999991</c:v>
                </c:pt>
                <c:pt idx="352">
                  <c:v>5.89</c:v>
                </c:pt>
                <c:pt idx="353">
                  <c:v>8.0399999999999991</c:v>
                </c:pt>
                <c:pt idx="354">
                  <c:v>7.47</c:v>
                </c:pt>
                <c:pt idx="355">
                  <c:v>8.3699999999999992</c:v>
                </c:pt>
                <c:pt idx="356">
                  <c:v>11.39</c:v>
                </c:pt>
                <c:pt idx="357">
                  <c:v>6.26</c:v>
                </c:pt>
                <c:pt idx="358">
                  <c:v>10.34</c:v>
                </c:pt>
                <c:pt idx="359">
                  <c:v>35.01</c:v>
                </c:pt>
                <c:pt idx="360">
                  <c:v>19.190000000000001</c:v>
                </c:pt>
                <c:pt idx="361">
                  <c:v>23.31</c:v>
                </c:pt>
                <c:pt idx="362">
                  <c:v>8.4600000000000009</c:v>
                </c:pt>
                <c:pt idx="363">
                  <c:v>4.01</c:v>
                </c:pt>
                <c:pt idx="364">
                  <c:v>11.6</c:v>
                </c:pt>
                <c:pt idx="365">
                  <c:v>8.7200000000000006</c:v>
                </c:pt>
                <c:pt idx="366">
                  <c:v>11.06</c:v>
                </c:pt>
                <c:pt idx="367">
                  <c:v>4.9400000000000004</c:v>
                </c:pt>
                <c:pt idx="368">
                  <c:v>9.01</c:v>
                </c:pt>
                <c:pt idx="369">
                  <c:v>7.73</c:v>
                </c:pt>
                <c:pt idx="370">
                  <c:v>13.11</c:v>
                </c:pt>
                <c:pt idx="371">
                  <c:v>16.72</c:v>
                </c:pt>
                <c:pt idx="372">
                  <c:v>13.78</c:v>
                </c:pt>
                <c:pt idx="373">
                  <c:v>-2.2000000000000002</c:v>
                </c:pt>
                <c:pt idx="374">
                  <c:v>2.1</c:v>
                </c:pt>
                <c:pt idx="375">
                  <c:v>3.82</c:v>
                </c:pt>
                <c:pt idx="376">
                  <c:v>7.74</c:v>
                </c:pt>
                <c:pt idx="377">
                  <c:v>14.43</c:v>
                </c:pt>
                <c:pt idx="378">
                  <c:v>13.23</c:v>
                </c:pt>
                <c:pt idx="379">
                  <c:v>14.17</c:v>
                </c:pt>
                <c:pt idx="380">
                  <c:v>11.79</c:v>
                </c:pt>
                <c:pt idx="381">
                  <c:v>2.74</c:v>
                </c:pt>
                <c:pt idx="382">
                  <c:v>14.6</c:v>
                </c:pt>
                <c:pt idx="383">
                  <c:v>12.34</c:v>
                </c:pt>
                <c:pt idx="384">
                  <c:v>21.28</c:v>
                </c:pt>
                <c:pt idx="385">
                  <c:v>7.91</c:v>
                </c:pt>
                <c:pt idx="386">
                  <c:v>5.93</c:v>
                </c:pt>
                <c:pt idx="387">
                  <c:v>6.37</c:v>
                </c:pt>
                <c:pt idx="388">
                  <c:v>7.94</c:v>
                </c:pt>
                <c:pt idx="389">
                  <c:v>4.0199999999999996</c:v>
                </c:pt>
                <c:pt idx="390">
                  <c:v>4.55</c:v>
                </c:pt>
                <c:pt idx="391">
                  <c:v>9.36</c:v>
                </c:pt>
                <c:pt idx="392">
                  <c:v>10.06</c:v>
                </c:pt>
                <c:pt idx="393">
                  <c:v>11.98</c:v>
                </c:pt>
                <c:pt idx="394">
                  <c:v>1.3</c:v>
                </c:pt>
                <c:pt idx="395">
                  <c:v>6.13</c:v>
                </c:pt>
                <c:pt idx="396">
                  <c:v>3.99</c:v>
                </c:pt>
                <c:pt idx="397">
                  <c:v>3.68</c:v>
                </c:pt>
                <c:pt idx="398">
                  <c:v>7.78</c:v>
                </c:pt>
                <c:pt idx="399">
                  <c:v>7.96</c:v>
                </c:pt>
                <c:pt idx="400">
                  <c:v>10.210000000000001</c:v>
                </c:pt>
                <c:pt idx="401">
                  <c:v>10.72</c:v>
                </c:pt>
                <c:pt idx="402">
                  <c:v>12.94</c:v>
                </c:pt>
                <c:pt idx="403">
                  <c:v>15.42</c:v>
                </c:pt>
                <c:pt idx="404">
                  <c:v>12.72</c:v>
                </c:pt>
                <c:pt idx="405">
                  <c:v>21.45</c:v>
                </c:pt>
                <c:pt idx="406">
                  <c:v>16.100000000000001</c:v>
                </c:pt>
                <c:pt idx="407">
                  <c:v>14.3</c:v>
                </c:pt>
                <c:pt idx="408">
                  <c:v>10.41</c:v>
                </c:pt>
                <c:pt idx="409">
                  <c:v>6.44</c:v>
                </c:pt>
                <c:pt idx="410">
                  <c:v>9.7799999999999994</c:v>
                </c:pt>
                <c:pt idx="411">
                  <c:v>9.1</c:v>
                </c:pt>
                <c:pt idx="412">
                  <c:v>3.15</c:v>
                </c:pt>
                <c:pt idx="413">
                  <c:v>5.77</c:v>
                </c:pt>
                <c:pt idx="414">
                  <c:v>5.79</c:v>
                </c:pt>
                <c:pt idx="415">
                  <c:v>5.26</c:v>
                </c:pt>
                <c:pt idx="416">
                  <c:v>2.2999999999999998</c:v>
                </c:pt>
                <c:pt idx="417">
                  <c:v>4.9800000000000004</c:v>
                </c:pt>
                <c:pt idx="418">
                  <c:v>2.94</c:v>
                </c:pt>
                <c:pt idx="419">
                  <c:v>5.6</c:v>
                </c:pt>
                <c:pt idx="420">
                  <c:v>2.48</c:v>
                </c:pt>
                <c:pt idx="421">
                  <c:v>2.48</c:v>
                </c:pt>
                <c:pt idx="422">
                  <c:v>5.43</c:v>
                </c:pt>
                <c:pt idx="423">
                  <c:v>4.5199999999999996</c:v>
                </c:pt>
                <c:pt idx="424">
                  <c:v>11.6</c:v>
                </c:pt>
                <c:pt idx="425">
                  <c:v>10.130000000000001</c:v>
                </c:pt>
                <c:pt idx="426">
                  <c:v>9.33</c:v>
                </c:pt>
                <c:pt idx="427">
                  <c:v>11.45</c:v>
                </c:pt>
                <c:pt idx="428">
                  <c:v>7.07</c:v>
                </c:pt>
                <c:pt idx="429">
                  <c:v>11.27</c:v>
                </c:pt>
                <c:pt idx="430">
                  <c:v>6.2</c:v>
                </c:pt>
                <c:pt idx="431">
                  <c:v>3.47</c:v>
                </c:pt>
                <c:pt idx="432">
                  <c:v>5.21</c:v>
                </c:pt>
                <c:pt idx="433">
                  <c:v>6.05</c:v>
                </c:pt>
                <c:pt idx="434">
                  <c:v>7.09</c:v>
                </c:pt>
                <c:pt idx="435">
                  <c:v>7.52</c:v>
                </c:pt>
                <c:pt idx="436">
                  <c:v>6.53</c:v>
                </c:pt>
                <c:pt idx="437">
                  <c:v>6</c:v>
                </c:pt>
                <c:pt idx="438">
                  <c:v>6.27</c:v>
                </c:pt>
                <c:pt idx="439">
                  <c:v>8.92</c:v>
                </c:pt>
                <c:pt idx="440">
                  <c:v>10.94</c:v>
                </c:pt>
                <c:pt idx="441">
                  <c:v>6.01</c:v>
                </c:pt>
                <c:pt idx="442">
                  <c:v>5.12</c:v>
                </c:pt>
                <c:pt idx="443">
                  <c:v>6.11</c:v>
                </c:pt>
                <c:pt idx="444">
                  <c:v>5.65</c:v>
                </c:pt>
                <c:pt idx="445">
                  <c:v>4.29</c:v>
                </c:pt>
                <c:pt idx="446">
                  <c:v>7.04</c:v>
                </c:pt>
                <c:pt idx="447">
                  <c:v>7.86</c:v>
                </c:pt>
                <c:pt idx="448">
                  <c:v>9.27</c:v>
                </c:pt>
                <c:pt idx="449">
                  <c:v>9.36</c:v>
                </c:pt>
                <c:pt idx="450">
                  <c:v>9.7799999999999994</c:v>
                </c:pt>
                <c:pt idx="451">
                  <c:v>10.75</c:v>
                </c:pt>
                <c:pt idx="452">
                  <c:v>7.48</c:v>
                </c:pt>
                <c:pt idx="453">
                  <c:v>7.32</c:v>
                </c:pt>
                <c:pt idx="454">
                  <c:v>6.5</c:v>
                </c:pt>
                <c:pt idx="455">
                  <c:v>9.69</c:v>
                </c:pt>
                <c:pt idx="456">
                  <c:v>6.82</c:v>
                </c:pt>
                <c:pt idx="457">
                  <c:v>3.64</c:v>
                </c:pt>
                <c:pt idx="458">
                  <c:v>6.91</c:v>
                </c:pt>
                <c:pt idx="459">
                  <c:v>5.92</c:v>
                </c:pt>
                <c:pt idx="460">
                  <c:v>2.54</c:v>
                </c:pt>
                <c:pt idx="461">
                  <c:v>4.58</c:v>
                </c:pt>
                <c:pt idx="462">
                  <c:v>7.07</c:v>
                </c:pt>
                <c:pt idx="463">
                  <c:v>7.64</c:v>
                </c:pt>
                <c:pt idx="464">
                  <c:v>5.73</c:v>
                </c:pt>
                <c:pt idx="465">
                  <c:v>3.85</c:v>
                </c:pt>
                <c:pt idx="466">
                  <c:v>3.35</c:v>
                </c:pt>
                <c:pt idx="467">
                  <c:v>0.26</c:v>
                </c:pt>
                <c:pt idx="468">
                  <c:v>0.8</c:v>
                </c:pt>
                <c:pt idx="469">
                  <c:v>14.57</c:v>
                </c:pt>
                <c:pt idx="470">
                  <c:v>37.1</c:v>
                </c:pt>
                <c:pt idx="471">
                  <c:v>3.72</c:v>
                </c:pt>
                <c:pt idx="472">
                  <c:v>0.59</c:v>
                </c:pt>
                <c:pt idx="473">
                  <c:v>4.0599999999999996</c:v>
                </c:pt>
                <c:pt idx="474">
                  <c:v>9.92</c:v>
                </c:pt>
                <c:pt idx="475">
                  <c:v>6.83</c:v>
                </c:pt>
                <c:pt idx="476">
                  <c:v>7.17</c:v>
                </c:pt>
                <c:pt idx="477">
                  <c:v>7.29</c:v>
                </c:pt>
                <c:pt idx="478">
                  <c:v>5.22</c:v>
                </c:pt>
                <c:pt idx="479">
                  <c:v>10.77</c:v>
                </c:pt>
                <c:pt idx="480">
                  <c:v>6.5</c:v>
                </c:pt>
                <c:pt idx="481">
                  <c:v>3.44</c:v>
                </c:pt>
                <c:pt idx="482">
                  <c:v>3.05</c:v>
                </c:pt>
                <c:pt idx="483">
                  <c:v>4.5599999999999996</c:v>
                </c:pt>
                <c:pt idx="484">
                  <c:v>6.15</c:v>
                </c:pt>
                <c:pt idx="485">
                  <c:v>6.5</c:v>
                </c:pt>
                <c:pt idx="486">
                  <c:v>6.97</c:v>
                </c:pt>
                <c:pt idx="487">
                  <c:v>6.37</c:v>
                </c:pt>
                <c:pt idx="488">
                  <c:v>13.34</c:v>
                </c:pt>
                <c:pt idx="489">
                  <c:v>6.07</c:v>
                </c:pt>
                <c:pt idx="490">
                  <c:v>5.09</c:v>
                </c:pt>
                <c:pt idx="491">
                  <c:v>1.56</c:v>
                </c:pt>
                <c:pt idx="492">
                  <c:v>2.73</c:v>
                </c:pt>
                <c:pt idx="493">
                  <c:v>5.63</c:v>
                </c:pt>
                <c:pt idx="494">
                  <c:v>-1.43</c:v>
                </c:pt>
                <c:pt idx="495">
                  <c:v>2.63</c:v>
                </c:pt>
                <c:pt idx="496">
                  <c:v>4.4400000000000004</c:v>
                </c:pt>
                <c:pt idx="497">
                  <c:v>9.36</c:v>
                </c:pt>
                <c:pt idx="498">
                  <c:v>12.92</c:v>
                </c:pt>
                <c:pt idx="499">
                  <c:v>17.329999999999998</c:v>
                </c:pt>
                <c:pt idx="500">
                  <c:v>12.04</c:v>
                </c:pt>
                <c:pt idx="501">
                  <c:v>12.75</c:v>
                </c:pt>
                <c:pt idx="502">
                  <c:v>3.71</c:v>
                </c:pt>
                <c:pt idx="503">
                  <c:v>7.62</c:v>
                </c:pt>
                <c:pt idx="504">
                  <c:v>5.23</c:v>
                </c:pt>
                <c:pt idx="505">
                  <c:v>4.67</c:v>
                </c:pt>
                <c:pt idx="506">
                  <c:v>4.55</c:v>
                </c:pt>
                <c:pt idx="507">
                  <c:v>4.0599999999999996</c:v>
                </c:pt>
                <c:pt idx="508">
                  <c:v>4.29</c:v>
                </c:pt>
                <c:pt idx="509">
                  <c:v>10.039999999999999</c:v>
                </c:pt>
                <c:pt idx="510">
                  <c:v>12.39</c:v>
                </c:pt>
                <c:pt idx="511">
                  <c:v>8.68</c:v>
                </c:pt>
                <c:pt idx="512">
                  <c:v>11.65</c:v>
                </c:pt>
                <c:pt idx="513">
                  <c:v>8.3800000000000008</c:v>
                </c:pt>
                <c:pt idx="514">
                  <c:v>6.06</c:v>
                </c:pt>
                <c:pt idx="515">
                  <c:v>6.05</c:v>
                </c:pt>
                <c:pt idx="516">
                  <c:v>-0.04</c:v>
                </c:pt>
                <c:pt idx="517">
                  <c:v>5.23</c:v>
                </c:pt>
                <c:pt idx="518">
                  <c:v>8.35</c:v>
                </c:pt>
                <c:pt idx="519">
                  <c:v>9.99</c:v>
                </c:pt>
                <c:pt idx="520">
                  <c:v>9.4600000000000009</c:v>
                </c:pt>
                <c:pt idx="521">
                  <c:v>11.5</c:v>
                </c:pt>
                <c:pt idx="522">
                  <c:v>14.92</c:v>
                </c:pt>
                <c:pt idx="523">
                  <c:v>20.55</c:v>
                </c:pt>
                <c:pt idx="524">
                  <c:v>18</c:v>
                </c:pt>
                <c:pt idx="525">
                  <c:v>13.52</c:v>
                </c:pt>
                <c:pt idx="526">
                  <c:v>11</c:v>
                </c:pt>
                <c:pt idx="527">
                  <c:v>12.49</c:v>
                </c:pt>
                <c:pt idx="528">
                  <c:v>15.12</c:v>
                </c:pt>
                <c:pt idx="529">
                  <c:v>12.77</c:v>
                </c:pt>
                <c:pt idx="530">
                  <c:v>9.01</c:v>
                </c:pt>
                <c:pt idx="531">
                  <c:v>14.94</c:v>
                </c:pt>
                <c:pt idx="532">
                  <c:v>11.35</c:v>
                </c:pt>
                <c:pt idx="533">
                  <c:v>8.49</c:v>
                </c:pt>
                <c:pt idx="534">
                  <c:v>9.69</c:v>
                </c:pt>
                <c:pt idx="535">
                  <c:v>6.26</c:v>
                </c:pt>
                <c:pt idx="536">
                  <c:v>8.4499999999999993</c:v>
                </c:pt>
                <c:pt idx="537">
                  <c:v>3.23</c:v>
                </c:pt>
                <c:pt idx="538">
                  <c:v>5.64</c:v>
                </c:pt>
                <c:pt idx="539">
                  <c:v>3.68</c:v>
                </c:pt>
                <c:pt idx="540">
                  <c:v>11.9</c:v>
                </c:pt>
                <c:pt idx="541">
                  <c:v>9.26</c:v>
                </c:pt>
                <c:pt idx="542">
                  <c:v>9.19</c:v>
                </c:pt>
                <c:pt idx="543">
                  <c:v>11.67</c:v>
                </c:pt>
                <c:pt idx="544">
                  <c:v>39.450000000000003</c:v>
                </c:pt>
                <c:pt idx="545">
                  <c:v>16.579999999999998</c:v>
                </c:pt>
                <c:pt idx="546">
                  <c:v>18.940000000000001</c:v>
                </c:pt>
                <c:pt idx="547">
                  <c:v>17.37</c:v>
                </c:pt>
                <c:pt idx="548">
                  <c:v>12.25</c:v>
                </c:pt>
                <c:pt idx="549">
                  <c:v>18.559999999999999</c:v>
                </c:pt>
                <c:pt idx="550">
                  <c:v>14.17</c:v>
                </c:pt>
                <c:pt idx="551">
                  <c:v>14.04</c:v>
                </c:pt>
                <c:pt idx="552">
                  <c:v>9.16</c:v>
                </c:pt>
                <c:pt idx="553">
                  <c:v>14.91</c:v>
                </c:pt>
                <c:pt idx="554">
                  <c:v>15.01</c:v>
                </c:pt>
                <c:pt idx="555">
                  <c:v>24.47</c:v>
                </c:pt>
                <c:pt idx="556">
                  <c:v>14.99</c:v>
                </c:pt>
                <c:pt idx="557">
                  <c:v>18.47</c:v>
                </c:pt>
                <c:pt idx="558">
                  <c:v>14.78</c:v>
                </c:pt>
                <c:pt idx="559">
                  <c:v>15.64</c:v>
                </c:pt>
                <c:pt idx="560">
                  <c:v>18.29</c:v>
                </c:pt>
                <c:pt idx="561">
                  <c:v>13.9</c:v>
                </c:pt>
                <c:pt idx="562">
                  <c:v>9.49</c:v>
                </c:pt>
                <c:pt idx="563">
                  <c:v>9.9600000000000009</c:v>
                </c:pt>
                <c:pt idx="564">
                  <c:v>6.52</c:v>
                </c:pt>
                <c:pt idx="565">
                  <c:v>6.12</c:v>
                </c:pt>
                <c:pt idx="566">
                  <c:v>6.7</c:v>
                </c:pt>
                <c:pt idx="567">
                  <c:v>8.58</c:v>
                </c:pt>
                <c:pt idx="568">
                  <c:v>16.62</c:v>
                </c:pt>
                <c:pt idx="569">
                  <c:v>15.39</c:v>
                </c:pt>
                <c:pt idx="570">
                  <c:v>14.37</c:v>
                </c:pt>
                <c:pt idx="571">
                  <c:v>14.09</c:v>
                </c:pt>
                <c:pt idx="572">
                  <c:v>11.42</c:v>
                </c:pt>
                <c:pt idx="573">
                  <c:v>10.33</c:v>
                </c:pt>
                <c:pt idx="574">
                  <c:v>13.23</c:v>
                </c:pt>
                <c:pt idx="575">
                  <c:v>12.74</c:v>
                </c:pt>
                <c:pt idx="576">
                  <c:v>8.56</c:v>
                </c:pt>
                <c:pt idx="577">
                  <c:v>7.34</c:v>
                </c:pt>
                <c:pt idx="578">
                  <c:v>6.86</c:v>
                </c:pt>
                <c:pt idx="579">
                  <c:v>8.9600000000000009</c:v>
                </c:pt>
                <c:pt idx="580">
                  <c:v>10.82</c:v>
                </c:pt>
                <c:pt idx="581">
                  <c:v>7.21</c:v>
                </c:pt>
                <c:pt idx="582">
                  <c:v>6.49</c:v>
                </c:pt>
                <c:pt idx="583">
                  <c:v>8.0299999999999994</c:v>
                </c:pt>
                <c:pt idx="584">
                  <c:v>17.75</c:v>
                </c:pt>
                <c:pt idx="585">
                  <c:v>8.9</c:v>
                </c:pt>
                <c:pt idx="586">
                  <c:v>11.58</c:v>
                </c:pt>
                <c:pt idx="587">
                  <c:v>12.01</c:v>
                </c:pt>
                <c:pt idx="588">
                  <c:v>11.01</c:v>
                </c:pt>
                <c:pt idx="589">
                  <c:v>9.83</c:v>
                </c:pt>
                <c:pt idx="590">
                  <c:v>9.6</c:v>
                </c:pt>
                <c:pt idx="591">
                  <c:v>6.79</c:v>
                </c:pt>
                <c:pt idx="592">
                  <c:v>18.73</c:v>
                </c:pt>
                <c:pt idx="593">
                  <c:v>17.510000000000002</c:v>
                </c:pt>
                <c:pt idx="594">
                  <c:v>16.13</c:v>
                </c:pt>
                <c:pt idx="595">
                  <c:v>12.65</c:v>
                </c:pt>
                <c:pt idx="596">
                  <c:v>10.1</c:v>
                </c:pt>
                <c:pt idx="597">
                  <c:v>29.49</c:v>
                </c:pt>
                <c:pt idx="598">
                  <c:v>28.09</c:v>
                </c:pt>
                <c:pt idx="599">
                  <c:v>19.57</c:v>
                </c:pt>
                <c:pt idx="600">
                  <c:v>18.239999999999998</c:v>
                </c:pt>
                <c:pt idx="601">
                  <c:v>15.8</c:v>
                </c:pt>
                <c:pt idx="602">
                  <c:v>11.79</c:v>
                </c:pt>
                <c:pt idx="603">
                  <c:v>9.7100000000000009</c:v>
                </c:pt>
                <c:pt idx="604">
                  <c:v>8.1</c:v>
                </c:pt>
                <c:pt idx="605">
                  <c:v>9.73</c:v>
                </c:pt>
                <c:pt idx="606">
                  <c:v>10.53</c:v>
                </c:pt>
                <c:pt idx="607">
                  <c:v>11.76</c:v>
                </c:pt>
                <c:pt idx="608">
                  <c:v>18.2</c:v>
                </c:pt>
                <c:pt idx="609">
                  <c:v>10.37</c:v>
                </c:pt>
                <c:pt idx="610">
                  <c:v>19.899999999999999</c:v>
                </c:pt>
                <c:pt idx="611">
                  <c:v>25.32</c:v>
                </c:pt>
                <c:pt idx="612">
                  <c:v>23.22</c:v>
                </c:pt>
                <c:pt idx="613">
                  <c:v>21.21</c:v>
                </c:pt>
                <c:pt idx="614">
                  <c:v>15.59</c:v>
                </c:pt>
                <c:pt idx="615">
                  <c:v>15.35</c:v>
                </c:pt>
                <c:pt idx="616">
                  <c:v>10.82</c:v>
                </c:pt>
                <c:pt idx="617">
                  <c:v>14.19</c:v>
                </c:pt>
                <c:pt idx="618">
                  <c:v>19.54</c:v>
                </c:pt>
                <c:pt idx="619">
                  <c:v>15.36</c:v>
                </c:pt>
                <c:pt idx="620">
                  <c:v>15.3</c:v>
                </c:pt>
                <c:pt idx="621">
                  <c:v>11.1</c:v>
                </c:pt>
                <c:pt idx="622">
                  <c:v>12.19</c:v>
                </c:pt>
                <c:pt idx="623">
                  <c:v>23.25</c:v>
                </c:pt>
                <c:pt idx="624">
                  <c:v>17.760000000000002</c:v>
                </c:pt>
                <c:pt idx="625">
                  <c:v>11.36</c:v>
                </c:pt>
                <c:pt idx="626">
                  <c:v>13.08</c:v>
                </c:pt>
                <c:pt idx="627">
                  <c:v>8.1199999999999992</c:v>
                </c:pt>
                <c:pt idx="628">
                  <c:v>10.62</c:v>
                </c:pt>
                <c:pt idx="629">
                  <c:v>9.91</c:v>
                </c:pt>
                <c:pt idx="630">
                  <c:v>14.36</c:v>
                </c:pt>
                <c:pt idx="631">
                  <c:v>10.46</c:v>
                </c:pt>
                <c:pt idx="632">
                  <c:v>16.12</c:v>
                </c:pt>
                <c:pt idx="633">
                  <c:v>16.78</c:v>
                </c:pt>
                <c:pt idx="634">
                  <c:v>9.52</c:v>
                </c:pt>
                <c:pt idx="635">
                  <c:v>14.19</c:v>
                </c:pt>
                <c:pt idx="636">
                  <c:v>10.46</c:v>
                </c:pt>
                <c:pt idx="637">
                  <c:v>10.49</c:v>
                </c:pt>
                <c:pt idx="638">
                  <c:v>9.5500000000000007</c:v>
                </c:pt>
                <c:pt idx="639">
                  <c:v>0.78</c:v>
                </c:pt>
                <c:pt idx="640">
                  <c:v>16.850000000000001</c:v>
                </c:pt>
                <c:pt idx="641">
                  <c:v>18.48</c:v>
                </c:pt>
                <c:pt idx="642">
                  <c:v>18.28</c:v>
                </c:pt>
                <c:pt idx="643">
                  <c:v>24.02</c:v>
                </c:pt>
                <c:pt idx="644">
                  <c:v>17.7</c:v>
                </c:pt>
                <c:pt idx="645">
                  <c:v>16.11</c:v>
                </c:pt>
                <c:pt idx="646">
                  <c:v>18.420000000000002</c:v>
                </c:pt>
                <c:pt idx="647">
                  <c:v>15.76</c:v>
                </c:pt>
                <c:pt idx="648">
                  <c:v>13.77</c:v>
                </c:pt>
                <c:pt idx="649">
                  <c:v>9.24</c:v>
                </c:pt>
                <c:pt idx="650">
                  <c:v>6.46</c:v>
                </c:pt>
                <c:pt idx="651">
                  <c:v>8.39</c:v>
                </c:pt>
                <c:pt idx="652">
                  <c:v>7.76</c:v>
                </c:pt>
                <c:pt idx="653">
                  <c:v>12.33</c:v>
                </c:pt>
                <c:pt idx="654">
                  <c:v>4.34</c:v>
                </c:pt>
                <c:pt idx="655">
                  <c:v>12.24</c:v>
                </c:pt>
                <c:pt idx="656">
                  <c:v>27.16</c:v>
                </c:pt>
                <c:pt idx="657">
                  <c:v>7.42</c:v>
                </c:pt>
                <c:pt idx="658">
                  <c:v>19.8</c:v>
                </c:pt>
                <c:pt idx="659">
                  <c:v>17.12</c:v>
                </c:pt>
                <c:pt idx="660">
                  <c:v>19.3</c:v>
                </c:pt>
                <c:pt idx="661">
                  <c:v>8.61</c:v>
                </c:pt>
                <c:pt idx="662">
                  <c:v>16.95</c:v>
                </c:pt>
                <c:pt idx="663">
                  <c:v>14.86</c:v>
                </c:pt>
                <c:pt idx="664">
                  <c:v>16.5</c:v>
                </c:pt>
                <c:pt idx="665">
                  <c:v>10.66</c:v>
                </c:pt>
                <c:pt idx="666">
                  <c:v>10.029999999999999</c:v>
                </c:pt>
                <c:pt idx="667">
                  <c:v>10.07</c:v>
                </c:pt>
                <c:pt idx="668">
                  <c:v>14.98</c:v>
                </c:pt>
                <c:pt idx="669">
                  <c:v>17.149999999999999</c:v>
                </c:pt>
                <c:pt idx="670">
                  <c:v>25.24</c:v>
                </c:pt>
                <c:pt idx="671">
                  <c:v>25.56</c:v>
                </c:pt>
                <c:pt idx="672">
                  <c:v>20.440000000000001</c:v>
                </c:pt>
                <c:pt idx="673">
                  <c:v>6.58</c:v>
                </c:pt>
                <c:pt idx="674">
                  <c:v>12.87</c:v>
                </c:pt>
                <c:pt idx="675">
                  <c:v>28.01</c:v>
                </c:pt>
                <c:pt idx="676">
                  <c:v>16.05</c:v>
                </c:pt>
                <c:pt idx="677">
                  <c:v>16.09</c:v>
                </c:pt>
                <c:pt idx="678">
                  <c:v>13.67</c:v>
                </c:pt>
                <c:pt idx="679">
                  <c:v>18.27</c:v>
                </c:pt>
                <c:pt idx="680">
                  <c:v>29.67</c:v>
                </c:pt>
                <c:pt idx="681">
                  <c:v>27.79</c:v>
                </c:pt>
                <c:pt idx="682">
                  <c:v>23.25</c:v>
                </c:pt>
                <c:pt idx="683">
                  <c:v>17.71</c:v>
                </c:pt>
                <c:pt idx="684">
                  <c:v>16.91</c:v>
                </c:pt>
                <c:pt idx="685">
                  <c:v>14.73</c:v>
                </c:pt>
                <c:pt idx="686">
                  <c:v>16.22</c:v>
                </c:pt>
                <c:pt idx="687">
                  <c:v>15.12</c:v>
                </c:pt>
                <c:pt idx="688">
                  <c:v>14.04</c:v>
                </c:pt>
                <c:pt idx="689">
                  <c:v>18.2</c:v>
                </c:pt>
                <c:pt idx="690">
                  <c:v>26.8</c:v>
                </c:pt>
                <c:pt idx="691">
                  <c:v>14.76</c:v>
                </c:pt>
                <c:pt idx="692">
                  <c:v>15.96</c:v>
                </c:pt>
                <c:pt idx="693">
                  <c:v>18.420000000000002</c:v>
                </c:pt>
                <c:pt idx="694">
                  <c:v>14.84</c:v>
                </c:pt>
                <c:pt idx="695">
                  <c:v>16.440000000000001</c:v>
                </c:pt>
                <c:pt idx="696">
                  <c:v>21.08</c:v>
                </c:pt>
                <c:pt idx="697">
                  <c:v>14.67</c:v>
                </c:pt>
                <c:pt idx="698">
                  <c:v>21.57</c:v>
                </c:pt>
                <c:pt idx="699">
                  <c:v>16.72</c:v>
                </c:pt>
                <c:pt idx="700">
                  <c:v>25.23</c:v>
                </c:pt>
                <c:pt idx="701">
                  <c:v>20.18</c:v>
                </c:pt>
                <c:pt idx="702">
                  <c:v>20.72</c:v>
                </c:pt>
                <c:pt idx="703">
                  <c:v>29.02</c:v>
                </c:pt>
                <c:pt idx="704">
                  <c:v>19.809999999999999</c:v>
                </c:pt>
                <c:pt idx="705">
                  <c:v>22.66</c:v>
                </c:pt>
                <c:pt idx="706">
                  <c:v>20.45</c:v>
                </c:pt>
                <c:pt idx="707">
                  <c:v>5.75</c:v>
                </c:pt>
                <c:pt idx="708">
                  <c:v>5.37</c:v>
                </c:pt>
                <c:pt idx="709">
                  <c:v>2.63</c:v>
                </c:pt>
                <c:pt idx="710">
                  <c:v>7.68</c:v>
                </c:pt>
                <c:pt idx="711">
                  <c:v>12.84</c:v>
                </c:pt>
                <c:pt idx="712">
                  <c:v>7.16</c:v>
                </c:pt>
                <c:pt idx="713">
                  <c:v>12.09</c:v>
                </c:pt>
                <c:pt idx="714">
                  <c:v>19.72</c:v>
                </c:pt>
                <c:pt idx="715">
                  <c:v>82.15</c:v>
                </c:pt>
                <c:pt idx="716">
                  <c:v>56.37</c:v>
                </c:pt>
                <c:pt idx="717">
                  <c:v>15.32</c:v>
                </c:pt>
                <c:pt idx="718">
                  <c:v>-0.2</c:v>
                </c:pt>
                <c:pt idx="719">
                  <c:v>8.58</c:v>
                </c:pt>
                <c:pt idx="720">
                  <c:v>5.2</c:v>
                </c:pt>
                <c:pt idx="721">
                  <c:v>3.69</c:v>
                </c:pt>
                <c:pt idx="722">
                  <c:v>7.02</c:v>
                </c:pt>
                <c:pt idx="723">
                  <c:v>2.11</c:v>
                </c:pt>
                <c:pt idx="724">
                  <c:v>3.65</c:v>
                </c:pt>
                <c:pt idx="725">
                  <c:v>4.47</c:v>
                </c:pt>
                <c:pt idx="726">
                  <c:v>4.66</c:v>
                </c:pt>
                <c:pt idx="727">
                  <c:v>11.33</c:v>
                </c:pt>
                <c:pt idx="728">
                  <c:v>13.07</c:v>
                </c:pt>
                <c:pt idx="729">
                  <c:v>5.29</c:v>
                </c:pt>
                <c:pt idx="730">
                  <c:v>10.87</c:v>
                </c:pt>
                <c:pt idx="731">
                  <c:v>2.86</c:v>
                </c:pt>
                <c:pt idx="732">
                  <c:v>20.98</c:v>
                </c:pt>
                <c:pt idx="733">
                  <c:v>3.83</c:v>
                </c:pt>
                <c:pt idx="734">
                  <c:v>0.37</c:v>
                </c:pt>
                <c:pt idx="735">
                  <c:v>10.11</c:v>
                </c:pt>
                <c:pt idx="736">
                  <c:v>10.52</c:v>
                </c:pt>
                <c:pt idx="737">
                  <c:v>9.99</c:v>
                </c:pt>
                <c:pt idx="738">
                  <c:v>12.23</c:v>
                </c:pt>
                <c:pt idx="739">
                  <c:v>16.329999999999998</c:v>
                </c:pt>
                <c:pt idx="740">
                  <c:v>16.399999999999999</c:v>
                </c:pt>
                <c:pt idx="741">
                  <c:v>18.93</c:v>
                </c:pt>
                <c:pt idx="742">
                  <c:v>27.64</c:v>
                </c:pt>
                <c:pt idx="743">
                  <c:v>11.75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  <c:max val="45169"/>
          <c:min val="4513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  <c:majorUnit val="1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764600179694513E-2"/>
          <c:w val="0.84213779527559063"/>
          <c:h val="0.66832608188127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45139.034722222219</c:v>
                </c:pt>
                <c:pt idx="1">
                  <c:v>45139.076388888891</c:v>
                </c:pt>
                <c:pt idx="2">
                  <c:v>45139.118055555555</c:v>
                </c:pt>
                <c:pt idx="3">
                  <c:v>45139.159722222219</c:v>
                </c:pt>
                <c:pt idx="4">
                  <c:v>45139.201388888891</c:v>
                </c:pt>
                <c:pt idx="5">
                  <c:v>45139.243055555555</c:v>
                </c:pt>
                <c:pt idx="6">
                  <c:v>45139.284722222219</c:v>
                </c:pt>
                <c:pt idx="7">
                  <c:v>45139.326388888891</c:v>
                </c:pt>
                <c:pt idx="8">
                  <c:v>45139.368055555555</c:v>
                </c:pt>
                <c:pt idx="9">
                  <c:v>45139.409722222219</c:v>
                </c:pt>
                <c:pt idx="10">
                  <c:v>45139.451388888891</c:v>
                </c:pt>
                <c:pt idx="11">
                  <c:v>45139.493055555555</c:v>
                </c:pt>
                <c:pt idx="12">
                  <c:v>45139.534722222219</c:v>
                </c:pt>
                <c:pt idx="13">
                  <c:v>45139.576388888891</c:v>
                </c:pt>
                <c:pt idx="14">
                  <c:v>45139.618055555555</c:v>
                </c:pt>
                <c:pt idx="15">
                  <c:v>45139.659722222219</c:v>
                </c:pt>
                <c:pt idx="16">
                  <c:v>45139.701388888891</c:v>
                </c:pt>
                <c:pt idx="17">
                  <c:v>45139.743055555555</c:v>
                </c:pt>
                <c:pt idx="18">
                  <c:v>45139.784722222219</c:v>
                </c:pt>
                <c:pt idx="19">
                  <c:v>45139.826388888891</c:v>
                </c:pt>
                <c:pt idx="20">
                  <c:v>45139.868055555555</c:v>
                </c:pt>
                <c:pt idx="21">
                  <c:v>45139.909722222219</c:v>
                </c:pt>
                <c:pt idx="22">
                  <c:v>45139.951388888891</c:v>
                </c:pt>
                <c:pt idx="23">
                  <c:v>45139.993055555555</c:v>
                </c:pt>
                <c:pt idx="24">
                  <c:v>45140.034722222219</c:v>
                </c:pt>
                <c:pt idx="25">
                  <c:v>45140.076388888891</c:v>
                </c:pt>
                <c:pt idx="26">
                  <c:v>45140.118055555555</c:v>
                </c:pt>
                <c:pt idx="27">
                  <c:v>45140.159722222219</c:v>
                </c:pt>
                <c:pt idx="28">
                  <c:v>45140.201388888891</c:v>
                </c:pt>
                <c:pt idx="29">
                  <c:v>45140.243055555555</c:v>
                </c:pt>
                <c:pt idx="30">
                  <c:v>45140.284722222219</c:v>
                </c:pt>
                <c:pt idx="31">
                  <c:v>45140.326388888891</c:v>
                </c:pt>
                <c:pt idx="32">
                  <c:v>45140.368055555555</c:v>
                </c:pt>
                <c:pt idx="33">
                  <c:v>45140.409722222219</c:v>
                </c:pt>
                <c:pt idx="34">
                  <c:v>45140.451388888891</c:v>
                </c:pt>
                <c:pt idx="35">
                  <c:v>45140.493055555555</c:v>
                </c:pt>
                <c:pt idx="36">
                  <c:v>45140.534722222219</c:v>
                </c:pt>
                <c:pt idx="37">
                  <c:v>45140.576388888891</c:v>
                </c:pt>
                <c:pt idx="38">
                  <c:v>45140.618055555555</c:v>
                </c:pt>
                <c:pt idx="39">
                  <c:v>45140.659722222219</c:v>
                </c:pt>
                <c:pt idx="40">
                  <c:v>45140.701388888891</c:v>
                </c:pt>
                <c:pt idx="41">
                  <c:v>45140.743055555555</c:v>
                </c:pt>
                <c:pt idx="42">
                  <c:v>45140.784722222219</c:v>
                </c:pt>
                <c:pt idx="43">
                  <c:v>45140.826388888891</c:v>
                </c:pt>
                <c:pt idx="44">
                  <c:v>45140.868055555555</c:v>
                </c:pt>
                <c:pt idx="45">
                  <c:v>45140.909722222219</c:v>
                </c:pt>
                <c:pt idx="46">
                  <c:v>45140.951388888891</c:v>
                </c:pt>
                <c:pt idx="47">
                  <c:v>45140.993055555555</c:v>
                </c:pt>
                <c:pt idx="48">
                  <c:v>45141.034722222219</c:v>
                </c:pt>
                <c:pt idx="49">
                  <c:v>45141.076388888891</c:v>
                </c:pt>
                <c:pt idx="50">
                  <c:v>45141.118055555555</c:v>
                </c:pt>
                <c:pt idx="51">
                  <c:v>45141.159722222219</c:v>
                </c:pt>
                <c:pt idx="52">
                  <c:v>45141.201388888891</c:v>
                </c:pt>
                <c:pt idx="53">
                  <c:v>45141.243055555555</c:v>
                </c:pt>
                <c:pt idx="54">
                  <c:v>45141.284722222219</c:v>
                </c:pt>
                <c:pt idx="55">
                  <c:v>45141.326388888891</c:v>
                </c:pt>
                <c:pt idx="56">
                  <c:v>45141.368055555555</c:v>
                </c:pt>
                <c:pt idx="57">
                  <c:v>45141.409722222219</c:v>
                </c:pt>
                <c:pt idx="58">
                  <c:v>45141.451388888891</c:v>
                </c:pt>
                <c:pt idx="59">
                  <c:v>45141.493055555555</c:v>
                </c:pt>
                <c:pt idx="60">
                  <c:v>45141.534722222219</c:v>
                </c:pt>
                <c:pt idx="61">
                  <c:v>45141.576388888891</c:v>
                </c:pt>
                <c:pt idx="62">
                  <c:v>45141.618055555555</c:v>
                </c:pt>
                <c:pt idx="63">
                  <c:v>45141.659722222219</c:v>
                </c:pt>
                <c:pt idx="64">
                  <c:v>45141.701388888891</c:v>
                </c:pt>
                <c:pt idx="65">
                  <c:v>45141.743055555555</c:v>
                </c:pt>
                <c:pt idx="66">
                  <c:v>45141.784722222219</c:v>
                </c:pt>
                <c:pt idx="67">
                  <c:v>45141.826388888891</c:v>
                </c:pt>
                <c:pt idx="68">
                  <c:v>45141.868055555555</c:v>
                </c:pt>
                <c:pt idx="69">
                  <c:v>45141.909722222219</c:v>
                </c:pt>
                <c:pt idx="70">
                  <c:v>45141.951388888891</c:v>
                </c:pt>
                <c:pt idx="71">
                  <c:v>45141.993055555555</c:v>
                </c:pt>
                <c:pt idx="72">
                  <c:v>45142.034722222219</c:v>
                </c:pt>
                <c:pt idx="73">
                  <c:v>45142.076388888891</c:v>
                </c:pt>
                <c:pt idx="74">
                  <c:v>45142.118055555555</c:v>
                </c:pt>
                <c:pt idx="75">
                  <c:v>45142.159722222219</c:v>
                </c:pt>
                <c:pt idx="76">
                  <c:v>45142.201388888891</c:v>
                </c:pt>
                <c:pt idx="77">
                  <c:v>45142.243055555555</c:v>
                </c:pt>
                <c:pt idx="78">
                  <c:v>45142.284722222219</c:v>
                </c:pt>
                <c:pt idx="79">
                  <c:v>45142.326388888891</c:v>
                </c:pt>
                <c:pt idx="80">
                  <c:v>45142.368055555555</c:v>
                </c:pt>
                <c:pt idx="81">
                  <c:v>45142.409722222219</c:v>
                </c:pt>
                <c:pt idx="82">
                  <c:v>45142.451388888891</c:v>
                </c:pt>
                <c:pt idx="83">
                  <c:v>45142.493055555555</c:v>
                </c:pt>
                <c:pt idx="84">
                  <c:v>45142.534722222219</c:v>
                </c:pt>
                <c:pt idx="85">
                  <c:v>45142.576388888891</c:v>
                </c:pt>
                <c:pt idx="86">
                  <c:v>45142.618055555555</c:v>
                </c:pt>
                <c:pt idx="87">
                  <c:v>45142.659722222219</c:v>
                </c:pt>
                <c:pt idx="88">
                  <c:v>45142.701388888891</c:v>
                </c:pt>
                <c:pt idx="89">
                  <c:v>45142.743055555555</c:v>
                </c:pt>
                <c:pt idx="90">
                  <c:v>45142.784722222219</c:v>
                </c:pt>
                <c:pt idx="91">
                  <c:v>45142.826388888891</c:v>
                </c:pt>
                <c:pt idx="92">
                  <c:v>45142.868055555555</c:v>
                </c:pt>
                <c:pt idx="93">
                  <c:v>45142.909722222219</c:v>
                </c:pt>
                <c:pt idx="94">
                  <c:v>45142.951388888891</c:v>
                </c:pt>
                <c:pt idx="95">
                  <c:v>45142.993055555555</c:v>
                </c:pt>
                <c:pt idx="96">
                  <c:v>45143.034722222219</c:v>
                </c:pt>
                <c:pt idx="97">
                  <c:v>45143.076388888891</c:v>
                </c:pt>
                <c:pt idx="98">
                  <c:v>45143.118055555555</c:v>
                </c:pt>
                <c:pt idx="99">
                  <c:v>45143.159722222219</c:v>
                </c:pt>
                <c:pt idx="100">
                  <c:v>45143.201388888891</c:v>
                </c:pt>
                <c:pt idx="101">
                  <c:v>45143.243055555555</c:v>
                </c:pt>
                <c:pt idx="102">
                  <c:v>45143.284722222219</c:v>
                </c:pt>
                <c:pt idx="103">
                  <c:v>45143.326388888891</c:v>
                </c:pt>
                <c:pt idx="104">
                  <c:v>45143.368055555555</c:v>
                </c:pt>
                <c:pt idx="105">
                  <c:v>45143.409722222219</c:v>
                </c:pt>
                <c:pt idx="106">
                  <c:v>45143.451388888891</c:v>
                </c:pt>
                <c:pt idx="107">
                  <c:v>45143.493055555555</c:v>
                </c:pt>
                <c:pt idx="108">
                  <c:v>45143.534722222219</c:v>
                </c:pt>
                <c:pt idx="109">
                  <c:v>45143.576388888891</c:v>
                </c:pt>
                <c:pt idx="110">
                  <c:v>45143.618055555555</c:v>
                </c:pt>
                <c:pt idx="111">
                  <c:v>45143.659722222219</c:v>
                </c:pt>
                <c:pt idx="112">
                  <c:v>45143.701388888891</c:v>
                </c:pt>
                <c:pt idx="113">
                  <c:v>45143.743055555555</c:v>
                </c:pt>
                <c:pt idx="114">
                  <c:v>45143.784722222219</c:v>
                </c:pt>
                <c:pt idx="115">
                  <c:v>45143.826388888891</c:v>
                </c:pt>
                <c:pt idx="116">
                  <c:v>45143.868055555555</c:v>
                </c:pt>
                <c:pt idx="117">
                  <c:v>45143.909722222219</c:v>
                </c:pt>
                <c:pt idx="118">
                  <c:v>45143.951388888891</c:v>
                </c:pt>
                <c:pt idx="119">
                  <c:v>45143.993055555555</c:v>
                </c:pt>
                <c:pt idx="120">
                  <c:v>45144.034722222219</c:v>
                </c:pt>
                <c:pt idx="121">
                  <c:v>45144.076388888891</c:v>
                </c:pt>
                <c:pt idx="122">
                  <c:v>45144.118055555555</c:v>
                </c:pt>
                <c:pt idx="123">
                  <c:v>45144.159722222219</c:v>
                </c:pt>
                <c:pt idx="124">
                  <c:v>45144.201388888891</c:v>
                </c:pt>
                <c:pt idx="125">
                  <c:v>45144.243055555555</c:v>
                </c:pt>
                <c:pt idx="126">
                  <c:v>45144.284722222219</c:v>
                </c:pt>
                <c:pt idx="127">
                  <c:v>45144.326388888891</c:v>
                </c:pt>
                <c:pt idx="128">
                  <c:v>45144.368055555555</c:v>
                </c:pt>
                <c:pt idx="129">
                  <c:v>45144.409722222219</c:v>
                </c:pt>
                <c:pt idx="130">
                  <c:v>45144.451388888891</c:v>
                </c:pt>
                <c:pt idx="131">
                  <c:v>45144.493055555555</c:v>
                </c:pt>
                <c:pt idx="132">
                  <c:v>45144.534722222219</c:v>
                </c:pt>
                <c:pt idx="133">
                  <c:v>45144.576388888891</c:v>
                </c:pt>
                <c:pt idx="134">
                  <c:v>45144.618055555555</c:v>
                </c:pt>
                <c:pt idx="135">
                  <c:v>45144.659722222219</c:v>
                </c:pt>
                <c:pt idx="136">
                  <c:v>45144.701388888891</c:v>
                </c:pt>
                <c:pt idx="137">
                  <c:v>45144.743055555555</c:v>
                </c:pt>
                <c:pt idx="138">
                  <c:v>45144.784722222219</c:v>
                </c:pt>
                <c:pt idx="139">
                  <c:v>45144.826388888891</c:v>
                </c:pt>
                <c:pt idx="140">
                  <c:v>45144.868055555555</c:v>
                </c:pt>
                <c:pt idx="141">
                  <c:v>45144.909722222219</c:v>
                </c:pt>
                <c:pt idx="142">
                  <c:v>45144.951388888891</c:v>
                </c:pt>
                <c:pt idx="143">
                  <c:v>45144.993055555555</c:v>
                </c:pt>
                <c:pt idx="144">
                  <c:v>45145.034722222219</c:v>
                </c:pt>
                <c:pt idx="145">
                  <c:v>45145.076388888891</c:v>
                </c:pt>
                <c:pt idx="146">
                  <c:v>45145.118055555555</c:v>
                </c:pt>
                <c:pt idx="147">
                  <c:v>45145.159722222219</c:v>
                </c:pt>
                <c:pt idx="148">
                  <c:v>45145.201388888891</c:v>
                </c:pt>
                <c:pt idx="149">
                  <c:v>45145.243055555555</c:v>
                </c:pt>
                <c:pt idx="150">
                  <c:v>45145.284722222219</c:v>
                </c:pt>
                <c:pt idx="151">
                  <c:v>45145.326388888891</c:v>
                </c:pt>
                <c:pt idx="152">
                  <c:v>45145.368055555555</c:v>
                </c:pt>
                <c:pt idx="153">
                  <c:v>45145.409722222219</c:v>
                </c:pt>
                <c:pt idx="154">
                  <c:v>45145.451388888891</c:v>
                </c:pt>
                <c:pt idx="155">
                  <c:v>45145.493055555555</c:v>
                </c:pt>
                <c:pt idx="156">
                  <c:v>45145.534722222219</c:v>
                </c:pt>
                <c:pt idx="157">
                  <c:v>45145.576388888891</c:v>
                </c:pt>
                <c:pt idx="158">
                  <c:v>45145.618055555555</c:v>
                </c:pt>
                <c:pt idx="159">
                  <c:v>45145.659722222219</c:v>
                </c:pt>
                <c:pt idx="160">
                  <c:v>45145.701388888891</c:v>
                </c:pt>
                <c:pt idx="161">
                  <c:v>45145.743055555555</c:v>
                </c:pt>
                <c:pt idx="162">
                  <c:v>45145.784722222219</c:v>
                </c:pt>
                <c:pt idx="163">
                  <c:v>45145.826388888891</c:v>
                </c:pt>
                <c:pt idx="164">
                  <c:v>45145.868055555555</c:v>
                </c:pt>
                <c:pt idx="165">
                  <c:v>45145.909722222219</c:v>
                </c:pt>
                <c:pt idx="166">
                  <c:v>45145.951388888891</c:v>
                </c:pt>
                <c:pt idx="167">
                  <c:v>45145.993055555555</c:v>
                </c:pt>
                <c:pt idx="168">
                  <c:v>45146.034722222219</c:v>
                </c:pt>
                <c:pt idx="169">
                  <c:v>45146.076388888891</c:v>
                </c:pt>
                <c:pt idx="170">
                  <c:v>45146.118055555555</c:v>
                </c:pt>
                <c:pt idx="171">
                  <c:v>45146.159722222219</c:v>
                </c:pt>
                <c:pt idx="172">
                  <c:v>45146.201388888891</c:v>
                </c:pt>
                <c:pt idx="173">
                  <c:v>45146.243055555555</c:v>
                </c:pt>
                <c:pt idx="174">
                  <c:v>45146.284722222219</c:v>
                </c:pt>
                <c:pt idx="175">
                  <c:v>45146.326388888891</c:v>
                </c:pt>
                <c:pt idx="176">
                  <c:v>45146.368055555555</c:v>
                </c:pt>
                <c:pt idx="177">
                  <c:v>45146.409722222219</c:v>
                </c:pt>
                <c:pt idx="178">
                  <c:v>45146.451388888891</c:v>
                </c:pt>
                <c:pt idx="179">
                  <c:v>45146.493055555555</c:v>
                </c:pt>
                <c:pt idx="180">
                  <c:v>45146.534722222219</c:v>
                </c:pt>
                <c:pt idx="181">
                  <c:v>45146.576388888891</c:v>
                </c:pt>
                <c:pt idx="182">
                  <c:v>45146.618055555555</c:v>
                </c:pt>
                <c:pt idx="183">
                  <c:v>45146.659722222219</c:v>
                </c:pt>
                <c:pt idx="184">
                  <c:v>45146.701388888891</c:v>
                </c:pt>
                <c:pt idx="185">
                  <c:v>45146.743055555555</c:v>
                </c:pt>
                <c:pt idx="186">
                  <c:v>45146.784722222219</c:v>
                </c:pt>
                <c:pt idx="187">
                  <c:v>45146.826388888891</c:v>
                </c:pt>
                <c:pt idx="188">
                  <c:v>45146.868055555555</c:v>
                </c:pt>
                <c:pt idx="189">
                  <c:v>45146.909722222219</c:v>
                </c:pt>
                <c:pt idx="190">
                  <c:v>45146.951388888891</c:v>
                </c:pt>
                <c:pt idx="191">
                  <c:v>45146.993055555555</c:v>
                </c:pt>
                <c:pt idx="192">
                  <c:v>45147.034722222219</c:v>
                </c:pt>
                <c:pt idx="193">
                  <c:v>45147.076388888891</c:v>
                </c:pt>
                <c:pt idx="194">
                  <c:v>45147.118055555555</c:v>
                </c:pt>
                <c:pt idx="195">
                  <c:v>45147.159722222219</c:v>
                </c:pt>
                <c:pt idx="196">
                  <c:v>45147.201388888891</c:v>
                </c:pt>
                <c:pt idx="197">
                  <c:v>45147.243055555555</c:v>
                </c:pt>
                <c:pt idx="198">
                  <c:v>45147.284722222219</c:v>
                </c:pt>
                <c:pt idx="199">
                  <c:v>45147.326388888891</c:v>
                </c:pt>
                <c:pt idx="200">
                  <c:v>45147.368055555555</c:v>
                </c:pt>
                <c:pt idx="201">
                  <c:v>45147.409722222219</c:v>
                </c:pt>
                <c:pt idx="202">
                  <c:v>45147.451388888891</c:v>
                </c:pt>
                <c:pt idx="203">
                  <c:v>45147.493055555555</c:v>
                </c:pt>
                <c:pt idx="204">
                  <c:v>45147.534722222219</c:v>
                </c:pt>
                <c:pt idx="205">
                  <c:v>45147.576388888891</c:v>
                </c:pt>
                <c:pt idx="206">
                  <c:v>45147.618055555555</c:v>
                </c:pt>
                <c:pt idx="207">
                  <c:v>45147.659722222219</c:v>
                </c:pt>
                <c:pt idx="208">
                  <c:v>45147.701388888891</c:v>
                </c:pt>
                <c:pt idx="209">
                  <c:v>45147.743055555555</c:v>
                </c:pt>
                <c:pt idx="210">
                  <c:v>45147.784722222219</c:v>
                </c:pt>
                <c:pt idx="211">
                  <c:v>45147.826388888891</c:v>
                </c:pt>
                <c:pt idx="212">
                  <c:v>45147.868055555555</c:v>
                </c:pt>
                <c:pt idx="213">
                  <c:v>45147.909722222219</c:v>
                </c:pt>
                <c:pt idx="214">
                  <c:v>45147.951388888891</c:v>
                </c:pt>
                <c:pt idx="215">
                  <c:v>45147.993055555555</c:v>
                </c:pt>
                <c:pt idx="216">
                  <c:v>45148.034722222219</c:v>
                </c:pt>
                <c:pt idx="217">
                  <c:v>45148.076388888891</c:v>
                </c:pt>
                <c:pt idx="218">
                  <c:v>45148.118055555555</c:v>
                </c:pt>
                <c:pt idx="219">
                  <c:v>45148.159722222219</c:v>
                </c:pt>
                <c:pt idx="220">
                  <c:v>45148.201388888891</c:v>
                </c:pt>
                <c:pt idx="221">
                  <c:v>45148.243055555555</c:v>
                </c:pt>
                <c:pt idx="222">
                  <c:v>45148.284722222219</c:v>
                </c:pt>
                <c:pt idx="223">
                  <c:v>45148.326388888891</c:v>
                </c:pt>
                <c:pt idx="224">
                  <c:v>45148.368055555555</c:v>
                </c:pt>
                <c:pt idx="225">
                  <c:v>45148.409722222219</c:v>
                </c:pt>
                <c:pt idx="226">
                  <c:v>45148.451388888891</c:v>
                </c:pt>
                <c:pt idx="227">
                  <c:v>45148.493055555555</c:v>
                </c:pt>
                <c:pt idx="228">
                  <c:v>45148.534722222219</c:v>
                </c:pt>
                <c:pt idx="229">
                  <c:v>45148.576388888891</c:v>
                </c:pt>
                <c:pt idx="230">
                  <c:v>45148.618055555555</c:v>
                </c:pt>
                <c:pt idx="231">
                  <c:v>45148.659722222219</c:v>
                </c:pt>
                <c:pt idx="232">
                  <c:v>45148.701388888891</c:v>
                </c:pt>
                <c:pt idx="233">
                  <c:v>45148.743055555555</c:v>
                </c:pt>
                <c:pt idx="234">
                  <c:v>45148.784722222219</c:v>
                </c:pt>
                <c:pt idx="235">
                  <c:v>45148.826388888891</c:v>
                </c:pt>
                <c:pt idx="236">
                  <c:v>45148.868055555555</c:v>
                </c:pt>
                <c:pt idx="237">
                  <c:v>45148.909722222219</c:v>
                </c:pt>
                <c:pt idx="238">
                  <c:v>45148.951388888891</c:v>
                </c:pt>
                <c:pt idx="239">
                  <c:v>45148.993055555555</c:v>
                </c:pt>
                <c:pt idx="240">
                  <c:v>45149.034722222219</c:v>
                </c:pt>
                <c:pt idx="241">
                  <c:v>45149.076388888891</c:v>
                </c:pt>
                <c:pt idx="242">
                  <c:v>45149.118055555555</c:v>
                </c:pt>
                <c:pt idx="243">
                  <c:v>45149.159722222219</c:v>
                </c:pt>
                <c:pt idx="244">
                  <c:v>45149.201388888891</c:v>
                </c:pt>
                <c:pt idx="245">
                  <c:v>45149.243055555555</c:v>
                </c:pt>
                <c:pt idx="246">
                  <c:v>45149.284722222219</c:v>
                </c:pt>
                <c:pt idx="247">
                  <c:v>45149.326388888891</c:v>
                </c:pt>
                <c:pt idx="248">
                  <c:v>45149.368055555555</c:v>
                </c:pt>
                <c:pt idx="249">
                  <c:v>45149.409722222219</c:v>
                </c:pt>
                <c:pt idx="250">
                  <c:v>45149.451388888891</c:v>
                </c:pt>
                <c:pt idx="251">
                  <c:v>45149.493055555555</c:v>
                </c:pt>
                <c:pt idx="252">
                  <c:v>45149.534722222219</c:v>
                </c:pt>
                <c:pt idx="253">
                  <c:v>45149.576388888891</c:v>
                </c:pt>
                <c:pt idx="254">
                  <c:v>45149.618055555555</c:v>
                </c:pt>
                <c:pt idx="255">
                  <c:v>45149.659722222219</c:v>
                </c:pt>
                <c:pt idx="256">
                  <c:v>45149.701388888891</c:v>
                </c:pt>
                <c:pt idx="257">
                  <c:v>45149.743055555555</c:v>
                </c:pt>
                <c:pt idx="258">
                  <c:v>45149.784722222219</c:v>
                </c:pt>
                <c:pt idx="259">
                  <c:v>45149.826388888891</c:v>
                </c:pt>
                <c:pt idx="260">
                  <c:v>45149.868055555555</c:v>
                </c:pt>
                <c:pt idx="261">
                  <c:v>45149.909722222219</c:v>
                </c:pt>
                <c:pt idx="262">
                  <c:v>45149.951388888891</c:v>
                </c:pt>
                <c:pt idx="263">
                  <c:v>45149.993055555555</c:v>
                </c:pt>
                <c:pt idx="264">
                  <c:v>45150.034722222219</c:v>
                </c:pt>
                <c:pt idx="265">
                  <c:v>45150.076388888891</c:v>
                </c:pt>
                <c:pt idx="266">
                  <c:v>45150.118055555555</c:v>
                </c:pt>
                <c:pt idx="267">
                  <c:v>45150.159722222219</c:v>
                </c:pt>
                <c:pt idx="268">
                  <c:v>45150.201388888891</c:v>
                </c:pt>
                <c:pt idx="269">
                  <c:v>45150.243055555555</c:v>
                </c:pt>
                <c:pt idx="270">
                  <c:v>45150.284722222219</c:v>
                </c:pt>
                <c:pt idx="271">
                  <c:v>45150.326388888891</c:v>
                </c:pt>
                <c:pt idx="272">
                  <c:v>45150.368055555555</c:v>
                </c:pt>
                <c:pt idx="273">
                  <c:v>45150.409722222219</c:v>
                </c:pt>
                <c:pt idx="274">
                  <c:v>45150.451388888891</c:v>
                </c:pt>
                <c:pt idx="275">
                  <c:v>45150.493055555555</c:v>
                </c:pt>
                <c:pt idx="276">
                  <c:v>45150.534722222219</c:v>
                </c:pt>
                <c:pt idx="277">
                  <c:v>45150.576388888891</c:v>
                </c:pt>
                <c:pt idx="278">
                  <c:v>45150.618055555555</c:v>
                </c:pt>
                <c:pt idx="279">
                  <c:v>45150.659722222219</c:v>
                </c:pt>
                <c:pt idx="280">
                  <c:v>45150.701388888891</c:v>
                </c:pt>
                <c:pt idx="281">
                  <c:v>45150.743055555555</c:v>
                </c:pt>
                <c:pt idx="282">
                  <c:v>45150.784722222219</c:v>
                </c:pt>
                <c:pt idx="283">
                  <c:v>45150.826388888891</c:v>
                </c:pt>
                <c:pt idx="284">
                  <c:v>45150.868055555555</c:v>
                </c:pt>
                <c:pt idx="285">
                  <c:v>45150.909722222219</c:v>
                </c:pt>
                <c:pt idx="286">
                  <c:v>45150.951388888891</c:v>
                </c:pt>
                <c:pt idx="287">
                  <c:v>45150.993055555555</c:v>
                </c:pt>
                <c:pt idx="288">
                  <c:v>45151.034722222219</c:v>
                </c:pt>
                <c:pt idx="289">
                  <c:v>45151.076388888891</c:v>
                </c:pt>
                <c:pt idx="290">
                  <c:v>45151.118055555555</c:v>
                </c:pt>
                <c:pt idx="291">
                  <c:v>45151.159722222219</c:v>
                </c:pt>
                <c:pt idx="292">
                  <c:v>45151.201388888891</c:v>
                </c:pt>
                <c:pt idx="293">
                  <c:v>45151.243055555555</c:v>
                </c:pt>
                <c:pt idx="294">
                  <c:v>45151.284722222219</c:v>
                </c:pt>
                <c:pt idx="295">
                  <c:v>45151.326388888891</c:v>
                </c:pt>
                <c:pt idx="296">
                  <c:v>45151.368055555555</c:v>
                </c:pt>
                <c:pt idx="297">
                  <c:v>45151.409722222219</c:v>
                </c:pt>
                <c:pt idx="298">
                  <c:v>45151.451388888891</c:v>
                </c:pt>
                <c:pt idx="299">
                  <c:v>45151.493055555555</c:v>
                </c:pt>
                <c:pt idx="300">
                  <c:v>45151.534722222219</c:v>
                </c:pt>
                <c:pt idx="301">
                  <c:v>45151.576388888891</c:v>
                </c:pt>
                <c:pt idx="302">
                  <c:v>45151.618055555555</c:v>
                </c:pt>
                <c:pt idx="303">
                  <c:v>45151.659722222219</c:v>
                </c:pt>
                <c:pt idx="304">
                  <c:v>45151.701388888891</c:v>
                </c:pt>
                <c:pt idx="305">
                  <c:v>45151.743055555555</c:v>
                </c:pt>
                <c:pt idx="306">
                  <c:v>45151.784722222219</c:v>
                </c:pt>
                <c:pt idx="307">
                  <c:v>45151.826388888891</c:v>
                </c:pt>
                <c:pt idx="308">
                  <c:v>45151.868055555555</c:v>
                </c:pt>
                <c:pt idx="309">
                  <c:v>45151.909722222219</c:v>
                </c:pt>
                <c:pt idx="310">
                  <c:v>45151.951388888891</c:v>
                </c:pt>
                <c:pt idx="311">
                  <c:v>45151.993055555555</c:v>
                </c:pt>
                <c:pt idx="312">
                  <c:v>45152.034722222219</c:v>
                </c:pt>
                <c:pt idx="313">
                  <c:v>45152.076388888891</c:v>
                </c:pt>
                <c:pt idx="314">
                  <c:v>45152.118055555555</c:v>
                </c:pt>
                <c:pt idx="315">
                  <c:v>45152.159722222219</c:v>
                </c:pt>
                <c:pt idx="316">
                  <c:v>45152.201388888891</c:v>
                </c:pt>
                <c:pt idx="317">
                  <c:v>45152.243055555555</c:v>
                </c:pt>
                <c:pt idx="318">
                  <c:v>45152.284722222219</c:v>
                </c:pt>
                <c:pt idx="319">
                  <c:v>45152.326388888891</c:v>
                </c:pt>
                <c:pt idx="320">
                  <c:v>45152.368055555555</c:v>
                </c:pt>
                <c:pt idx="321">
                  <c:v>45152.409722222219</c:v>
                </c:pt>
                <c:pt idx="322">
                  <c:v>45152.451388888891</c:v>
                </c:pt>
                <c:pt idx="323">
                  <c:v>45152.493055555555</c:v>
                </c:pt>
                <c:pt idx="324">
                  <c:v>45152.534722222219</c:v>
                </c:pt>
                <c:pt idx="325">
                  <c:v>45152.576388888891</c:v>
                </c:pt>
                <c:pt idx="326">
                  <c:v>45152.618055555555</c:v>
                </c:pt>
                <c:pt idx="327">
                  <c:v>45152.659722222219</c:v>
                </c:pt>
                <c:pt idx="328">
                  <c:v>45152.701388888891</c:v>
                </c:pt>
                <c:pt idx="329">
                  <c:v>45152.743055555555</c:v>
                </c:pt>
                <c:pt idx="330">
                  <c:v>45152.784722222219</c:v>
                </c:pt>
                <c:pt idx="331">
                  <c:v>45152.826388888891</c:v>
                </c:pt>
                <c:pt idx="332">
                  <c:v>45152.868055555555</c:v>
                </c:pt>
                <c:pt idx="333">
                  <c:v>45152.909722222219</c:v>
                </c:pt>
                <c:pt idx="334">
                  <c:v>45152.951388888891</c:v>
                </c:pt>
                <c:pt idx="335">
                  <c:v>45152.993055555555</c:v>
                </c:pt>
                <c:pt idx="336">
                  <c:v>45153.034722222219</c:v>
                </c:pt>
                <c:pt idx="337">
                  <c:v>45153.076388888891</c:v>
                </c:pt>
                <c:pt idx="338">
                  <c:v>45153.118055555555</c:v>
                </c:pt>
                <c:pt idx="339">
                  <c:v>45153.159722222219</c:v>
                </c:pt>
                <c:pt idx="340">
                  <c:v>45153.201388888891</c:v>
                </c:pt>
                <c:pt idx="341">
                  <c:v>45153.243055555555</c:v>
                </c:pt>
                <c:pt idx="342">
                  <c:v>45153.284722222219</c:v>
                </c:pt>
                <c:pt idx="343">
                  <c:v>45153.326388888891</c:v>
                </c:pt>
                <c:pt idx="344">
                  <c:v>45153.368055555555</c:v>
                </c:pt>
                <c:pt idx="345">
                  <c:v>45153.409722222219</c:v>
                </c:pt>
                <c:pt idx="346">
                  <c:v>45153.451388888891</c:v>
                </c:pt>
                <c:pt idx="347">
                  <c:v>45153.493055555555</c:v>
                </c:pt>
                <c:pt idx="348">
                  <c:v>45153.534722222219</c:v>
                </c:pt>
                <c:pt idx="349">
                  <c:v>45153.576388888891</c:v>
                </c:pt>
                <c:pt idx="350">
                  <c:v>45153.618055555555</c:v>
                </c:pt>
                <c:pt idx="351">
                  <c:v>45153.659722222219</c:v>
                </c:pt>
                <c:pt idx="352">
                  <c:v>45153.701388888891</c:v>
                </c:pt>
                <c:pt idx="353">
                  <c:v>45153.743055555555</c:v>
                </c:pt>
                <c:pt idx="354">
                  <c:v>45153.784722222219</c:v>
                </c:pt>
                <c:pt idx="355">
                  <c:v>45153.826388888891</c:v>
                </c:pt>
                <c:pt idx="356">
                  <c:v>45153.868055555555</c:v>
                </c:pt>
                <c:pt idx="357">
                  <c:v>45153.909722222219</c:v>
                </c:pt>
                <c:pt idx="358">
                  <c:v>45153.951388888891</c:v>
                </c:pt>
                <c:pt idx="359">
                  <c:v>45153.993055555555</c:v>
                </c:pt>
                <c:pt idx="360">
                  <c:v>45154.034722222219</c:v>
                </c:pt>
                <c:pt idx="361">
                  <c:v>45154.076388888891</c:v>
                </c:pt>
                <c:pt idx="362">
                  <c:v>45154.118055555555</c:v>
                </c:pt>
                <c:pt idx="363">
                  <c:v>45154.159722222219</c:v>
                </c:pt>
                <c:pt idx="364">
                  <c:v>45154.201388888891</c:v>
                </c:pt>
                <c:pt idx="365">
                  <c:v>45154.243055555555</c:v>
                </c:pt>
                <c:pt idx="366">
                  <c:v>45154.284722222219</c:v>
                </c:pt>
                <c:pt idx="367">
                  <c:v>45154.326388888891</c:v>
                </c:pt>
                <c:pt idx="368">
                  <c:v>45154.368055555555</c:v>
                </c:pt>
                <c:pt idx="369">
                  <c:v>45154.409722222219</c:v>
                </c:pt>
                <c:pt idx="370">
                  <c:v>45154.451388888891</c:v>
                </c:pt>
                <c:pt idx="371">
                  <c:v>45154.493055555555</c:v>
                </c:pt>
                <c:pt idx="372">
                  <c:v>45154.534722222219</c:v>
                </c:pt>
                <c:pt idx="373">
                  <c:v>45154.576388888891</c:v>
                </c:pt>
                <c:pt idx="374">
                  <c:v>45154.618055555555</c:v>
                </c:pt>
                <c:pt idx="375">
                  <c:v>45154.659722222219</c:v>
                </c:pt>
                <c:pt idx="376">
                  <c:v>45154.701388888891</c:v>
                </c:pt>
                <c:pt idx="377">
                  <c:v>45154.743055555555</c:v>
                </c:pt>
                <c:pt idx="378">
                  <c:v>45154.784722222219</c:v>
                </c:pt>
                <c:pt idx="379">
                  <c:v>45154.826388888891</c:v>
                </c:pt>
                <c:pt idx="380">
                  <c:v>45154.868055555555</c:v>
                </c:pt>
                <c:pt idx="381">
                  <c:v>45154.909722222219</c:v>
                </c:pt>
                <c:pt idx="382">
                  <c:v>45154.951388888891</c:v>
                </c:pt>
                <c:pt idx="383">
                  <c:v>45154.993055555555</c:v>
                </c:pt>
                <c:pt idx="384">
                  <c:v>45155.034722222219</c:v>
                </c:pt>
                <c:pt idx="385">
                  <c:v>45155.076388888891</c:v>
                </c:pt>
                <c:pt idx="386">
                  <c:v>45155.118055555555</c:v>
                </c:pt>
                <c:pt idx="387">
                  <c:v>45155.159722222219</c:v>
                </c:pt>
                <c:pt idx="388">
                  <c:v>45155.201388888891</c:v>
                </c:pt>
                <c:pt idx="389">
                  <c:v>45155.243055555555</c:v>
                </c:pt>
                <c:pt idx="390">
                  <c:v>45155.284722222219</c:v>
                </c:pt>
                <c:pt idx="391">
                  <c:v>45155.326388888891</c:v>
                </c:pt>
                <c:pt idx="392">
                  <c:v>45155.368055555555</c:v>
                </c:pt>
                <c:pt idx="393">
                  <c:v>45155.409722222219</c:v>
                </c:pt>
                <c:pt idx="394">
                  <c:v>45155.451388888891</c:v>
                </c:pt>
                <c:pt idx="395">
                  <c:v>45155.493055555555</c:v>
                </c:pt>
                <c:pt idx="396">
                  <c:v>45155.534722222219</c:v>
                </c:pt>
                <c:pt idx="397">
                  <c:v>45155.576388888891</c:v>
                </c:pt>
                <c:pt idx="398">
                  <c:v>45155.618055555555</c:v>
                </c:pt>
                <c:pt idx="399">
                  <c:v>45155.659722222219</c:v>
                </c:pt>
                <c:pt idx="400">
                  <c:v>45155.701388888891</c:v>
                </c:pt>
                <c:pt idx="401">
                  <c:v>45155.743055555555</c:v>
                </c:pt>
                <c:pt idx="402">
                  <c:v>45155.784722222219</c:v>
                </c:pt>
                <c:pt idx="403">
                  <c:v>45155.826388888891</c:v>
                </c:pt>
                <c:pt idx="404">
                  <c:v>45155.868055555555</c:v>
                </c:pt>
                <c:pt idx="405">
                  <c:v>45155.909722222219</c:v>
                </c:pt>
                <c:pt idx="406">
                  <c:v>45155.951388888891</c:v>
                </c:pt>
                <c:pt idx="407">
                  <c:v>45155.993055555555</c:v>
                </c:pt>
                <c:pt idx="408">
                  <c:v>45156.034722222219</c:v>
                </c:pt>
                <c:pt idx="409">
                  <c:v>45156.076388888891</c:v>
                </c:pt>
                <c:pt idx="410">
                  <c:v>45156.118055555555</c:v>
                </c:pt>
                <c:pt idx="411">
                  <c:v>45156.159722222219</c:v>
                </c:pt>
                <c:pt idx="412">
                  <c:v>45156.201388888891</c:v>
                </c:pt>
                <c:pt idx="413">
                  <c:v>45156.243055555555</c:v>
                </c:pt>
                <c:pt idx="414">
                  <c:v>45156.284722222219</c:v>
                </c:pt>
                <c:pt idx="415">
                  <c:v>45156.326388888891</c:v>
                </c:pt>
                <c:pt idx="416">
                  <c:v>45156.368055555555</c:v>
                </c:pt>
                <c:pt idx="417">
                  <c:v>45156.409722222219</c:v>
                </c:pt>
                <c:pt idx="418">
                  <c:v>45156.451388888891</c:v>
                </c:pt>
                <c:pt idx="419">
                  <c:v>45156.493055555555</c:v>
                </c:pt>
                <c:pt idx="420">
                  <c:v>45156.534722222219</c:v>
                </c:pt>
                <c:pt idx="421">
                  <c:v>45156.576388888891</c:v>
                </c:pt>
                <c:pt idx="422">
                  <c:v>45156.618055555555</c:v>
                </c:pt>
                <c:pt idx="423">
                  <c:v>45156.659722222219</c:v>
                </c:pt>
                <c:pt idx="424">
                  <c:v>45156.701388888891</c:v>
                </c:pt>
                <c:pt idx="425">
                  <c:v>45156.743055555555</c:v>
                </c:pt>
                <c:pt idx="426">
                  <c:v>45156.784722222219</c:v>
                </c:pt>
                <c:pt idx="427">
                  <c:v>45156.826388888891</c:v>
                </c:pt>
                <c:pt idx="428">
                  <c:v>45156.868055555555</c:v>
                </c:pt>
                <c:pt idx="429">
                  <c:v>45156.909722222219</c:v>
                </c:pt>
                <c:pt idx="430">
                  <c:v>45156.951388888891</c:v>
                </c:pt>
                <c:pt idx="431">
                  <c:v>45156.993055555555</c:v>
                </c:pt>
                <c:pt idx="432">
                  <c:v>45157.034722222219</c:v>
                </c:pt>
                <c:pt idx="433">
                  <c:v>45157.076388888891</c:v>
                </c:pt>
                <c:pt idx="434">
                  <c:v>45157.118055555555</c:v>
                </c:pt>
                <c:pt idx="435">
                  <c:v>45157.159722222219</c:v>
                </c:pt>
                <c:pt idx="436">
                  <c:v>45157.201388888891</c:v>
                </c:pt>
                <c:pt idx="437">
                  <c:v>45157.243055555555</c:v>
                </c:pt>
                <c:pt idx="438">
                  <c:v>45157.284722222219</c:v>
                </c:pt>
                <c:pt idx="439">
                  <c:v>45157.326388888891</c:v>
                </c:pt>
                <c:pt idx="440">
                  <c:v>45157.368055555555</c:v>
                </c:pt>
                <c:pt idx="441">
                  <c:v>45157.409722222219</c:v>
                </c:pt>
                <c:pt idx="442">
                  <c:v>45157.451388888891</c:v>
                </c:pt>
                <c:pt idx="443">
                  <c:v>45157.493055555555</c:v>
                </c:pt>
                <c:pt idx="444">
                  <c:v>45157.534722222219</c:v>
                </c:pt>
                <c:pt idx="445">
                  <c:v>45157.576388888891</c:v>
                </c:pt>
                <c:pt idx="446">
                  <c:v>45157.618055555555</c:v>
                </c:pt>
                <c:pt idx="447">
                  <c:v>45157.659722222219</c:v>
                </c:pt>
                <c:pt idx="448">
                  <c:v>45157.701388888891</c:v>
                </c:pt>
                <c:pt idx="449">
                  <c:v>45157.743055555555</c:v>
                </c:pt>
                <c:pt idx="450">
                  <c:v>45157.784722222219</c:v>
                </c:pt>
                <c:pt idx="451">
                  <c:v>45157.826388888891</c:v>
                </c:pt>
                <c:pt idx="452">
                  <c:v>45157.868055555555</c:v>
                </c:pt>
                <c:pt idx="453">
                  <c:v>45157.909722222219</c:v>
                </c:pt>
                <c:pt idx="454">
                  <c:v>45157.951388888891</c:v>
                </c:pt>
                <c:pt idx="455">
                  <c:v>45157.993055555555</c:v>
                </c:pt>
                <c:pt idx="456">
                  <c:v>45158.034722222219</c:v>
                </c:pt>
                <c:pt idx="457">
                  <c:v>45158.076388888891</c:v>
                </c:pt>
                <c:pt idx="458">
                  <c:v>45158.118055555555</c:v>
                </c:pt>
                <c:pt idx="459">
                  <c:v>45158.159722222219</c:v>
                </c:pt>
                <c:pt idx="460">
                  <c:v>45158.201388888891</c:v>
                </c:pt>
                <c:pt idx="461">
                  <c:v>45158.243055555555</c:v>
                </c:pt>
                <c:pt idx="462">
                  <c:v>45158.284722222219</c:v>
                </c:pt>
                <c:pt idx="463">
                  <c:v>45158.326388888891</c:v>
                </c:pt>
                <c:pt idx="464">
                  <c:v>45158.368055555555</c:v>
                </c:pt>
                <c:pt idx="465">
                  <c:v>45158.409722222219</c:v>
                </c:pt>
                <c:pt idx="466">
                  <c:v>45158.451388888891</c:v>
                </c:pt>
                <c:pt idx="467">
                  <c:v>45158.493055555555</c:v>
                </c:pt>
                <c:pt idx="468">
                  <c:v>45158.534722222219</c:v>
                </c:pt>
                <c:pt idx="469">
                  <c:v>45158.576388888891</c:v>
                </c:pt>
                <c:pt idx="470">
                  <c:v>45158.618055555555</c:v>
                </c:pt>
                <c:pt idx="471">
                  <c:v>45158.659722222219</c:v>
                </c:pt>
                <c:pt idx="472">
                  <c:v>45158.701388888891</c:v>
                </c:pt>
                <c:pt idx="473">
                  <c:v>45158.743055555555</c:v>
                </c:pt>
                <c:pt idx="474">
                  <c:v>45158.784722222219</c:v>
                </c:pt>
                <c:pt idx="475">
                  <c:v>45158.826388888891</c:v>
                </c:pt>
                <c:pt idx="476">
                  <c:v>45158.868055555555</c:v>
                </c:pt>
                <c:pt idx="477">
                  <c:v>45158.909722222219</c:v>
                </c:pt>
                <c:pt idx="478">
                  <c:v>45158.951388888891</c:v>
                </c:pt>
                <c:pt idx="479">
                  <c:v>45158.993055555555</c:v>
                </c:pt>
                <c:pt idx="480">
                  <c:v>45159.034722222219</c:v>
                </c:pt>
                <c:pt idx="481">
                  <c:v>45159.076388888891</c:v>
                </c:pt>
                <c:pt idx="482">
                  <c:v>45159.118055555555</c:v>
                </c:pt>
                <c:pt idx="483">
                  <c:v>45159.159722222219</c:v>
                </c:pt>
                <c:pt idx="484">
                  <c:v>45159.201388888891</c:v>
                </c:pt>
                <c:pt idx="485">
                  <c:v>45159.243055555555</c:v>
                </c:pt>
                <c:pt idx="486">
                  <c:v>45159.284722222219</c:v>
                </c:pt>
                <c:pt idx="487">
                  <c:v>45159.326388888891</c:v>
                </c:pt>
                <c:pt idx="488">
                  <c:v>45159.368055555555</c:v>
                </c:pt>
                <c:pt idx="489">
                  <c:v>45159.409722222219</c:v>
                </c:pt>
                <c:pt idx="490">
                  <c:v>45159.451388888891</c:v>
                </c:pt>
                <c:pt idx="491">
                  <c:v>45159.493055555555</c:v>
                </c:pt>
                <c:pt idx="492">
                  <c:v>45159.534722222219</c:v>
                </c:pt>
                <c:pt idx="493">
                  <c:v>45159.576388888891</c:v>
                </c:pt>
                <c:pt idx="494">
                  <c:v>45159.618055555555</c:v>
                </c:pt>
                <c:pt idx="495">
                  <c:v>45159.659722222219</c:v>
                </c:pt>
                <c:pt idx="496">
                  <c:v>45159.701388888891</c:v>
                </c:pt>
                <c:pt idx="497">
                  <c:v>45159.743055555555</c:v>
                </c:pt>
                <c:pt idx="498">
                  <c:v>45159.784722222219</c:v>
                </c:pt>
                <c:pt idx="499">
                  <c:v>45159.826388888891</c:v>
                </c:pt>
                <c:pt idx="500">
                  <c:v>45159.868055555555</c:v>
                </c:pt>
                <c:pt idx="501">
                  <c:v>45159.909722222219</c:v>
                </c:pt>
                <c:pt idx="502">
                  <c:v>45159.951388888891</c:v>
                </c:pt>
                <c:pt idx="503">
                  <c:v>45159.993055555555</c:v>
                </c:pt>
                <c:pt idx="504">
                  <c:v>45160.034722222219</c:v>
                </c:pt>
                <c:pt idx="505">
                  <c:v>45160.076388888891</c:v>
                </c:pt>
                <c:pt idx="506">
                  <c:v>45160.118055555555</c:v>
                </c:pt>
                <c:pt idx="507">
                  <c:v>45160.159722222219</c:v>
                </c:pt>
                <c:pt idx="508">
                  <c:v>45160.201388888891</c:v>
                </c:pt>
                <c:pt idx="509">
                  <c:v>45160.243055555555</c:v>
                </c:pt>
                <c:pt idx="510">
                  <c:v>45160.284722222219</c:v>
                </c:pt>
                <c:pt idx="511">
                  <c:v>45160.326388888891</c:v>
                </c:pt>
                <c:pt idx="512">
                  <c:v>45160.368055555555</c:v>
                </c:pt>
                <c:pt idx="513">
                  <c:v>45160.409722222219</c:v>
                </c:pt>
                <c:pt idx="514">
                  <c:v>45160.451388888891</c:v>
                </c:pt>
                <c:pt idx="515">
                  <c:v>45160.493055555555</c:v>
                </c:pt>
                <c:pt idx="516">
                  <c:v>45160.534722222219</c:v>
                </c:pt>
                <c:pt idx="517">
                  <c:v>45160.576388888891</c:v>
                </c:pt>
                <c:pt idx="518">
                  <c:v>45160.618055555555</c:v>
                </c:pt>
                <c:pt idx="519">
                  <c:v>45160.659722222219</c:v>
                </c:pt>
                <c:pt idx="520">
                  <c:v>45160.701388888891</c:v>
                </c:pt>
                <c:pt idx="521">
                  <c:v>45160.743055555555</c:v>
                </c:pt>
                <c:pt idx="522">
                  <c:v>45160.784722222219</c:v>
                </c:pt>
                <c:pt idx="523">
                  <c:v>45160.826388888891</c:v>
                </c:pt>
                <c:pt idx="524">
                  <c:v>45160.868055555555</c:v>
                </c:pt>
                <c:pt idx="525">
                  <c:v>45160.909722222219</c:v>
                </c:pt>
                <c:pt idx="526">
                  <c:v>45160.951388888891</c:v>
                </c:pt>
                <c:pt idx="527">
                  <c:v>45160.993055555555</c:v>
                </c:pt>
                <c:pt idx="528">
                  <c:v>45161.034722222219</c:v>
                </c:pt>
                <c:pt idx="529">
                  <c:v>45161.076388888891</c:v>
                </c:pt>
                <c:pt idx="530">
                  <c:v>45161.118055555555</c:v>
                </c:pt>
                <c:pt idx="531">
                  <c:v>45161.159722222219</c:v>
                </c:pt>
                <c:pt idx="532">
                  <c:v>45161.201388888891</c:v>
                </c:pt>
                <c:pt idx="533">
                  <c:v>45161.243055555555</c:v>
                </c:pt>
                <c:pt idx="534">
                  <c:v>45161.284722222219</c:v>
                </c:pt>
                <c:pt idx="535">
                  <c:v>45161.326388888891</c:v>
                </c:pt>
                <c:pt idx="536">
                  <c:v>45161.368055555555</c:v>
                </c:pt>
                <c:pt idx="537">
                  <c:v>45161.409722222219</c:v>
                </c:pt>
                <c:pt idx="538">
                  <c:v>45161.451388888891</c:v>
                </c:pt>
                <c:pt idx="539">
                  <c:v>45161.493055555555</c:v>
                </c:pt>
                <c:pt idx="540">
                  <c:v>45161.534722222219</c:v>
                </c:pt>
                <c:pt idx="541">
                  <c:v>45161.576388888891</c:v>
                </c:pt>
                <c:pt idx="542">
                  <c:v>45161.618055555555</c:v>
                </c:pt>
                <c:pt idx="543">
                  <c:v>45161.659722222219</c:v>
                </c:pt>
                <c:pt idx="544">
                  <c:v>45161.701388888891</c:v>
                </c:pt>
                <c:pt idx="545">
                  <c:v>45161.743055555555</c:v>
                </c:pt>
                <c:pt idx="546">
                  <c:v>45161.784722222219</c:v>
                </c:pt>
                <c:pt idx="547">
                  <c:v>45161.826388888891</c:v>
                </c:pt>
                <c:pt idx="548">
                  <c:v>45161.868055555555</c:v>
                </c:pt>
                <c:pt idx="549">
                  <c:v>45161.909722222219</c:v>
                </c:pt>
                <c:pt idx="550">
                  <c:v>45161.951388888891</c:v>
                </c:pt>
                <c:pt idx="551">
                  <c:v>45161.993055555555</c:v>
                </c:pt>
                <c:pt idx="552">
                  <c:v>45162.034722222219</c:v>
                </c:pt>
                <c:pt idx="553">
                  <c:v>45162.076388888891</c:v>
                </c:pt>
                <c:pt idx="554">
                  <c:v>45162.118055555555</c:v>
                </c:pt>
                <c:pt idx="555">
                  <c:v>45162.159722222219</c:v>
                </c:pt>
                <c:pt idx="556">
                  <c:v>45162.201388888891</c:v>
                </c:pt>
                <c:pt idx="557">
                  <c:v>45162.243055555555</c:v>
                </c:pt>
                <c:pt idx="558">
                  <c:v>45162.284722222219</c:v>
                </c:pt>
                <c:pt idx="559">
                  <c:v>45162.326388888891</c:v>
                </c:pt>
                <c:pt idx="560">
                  <c:v>45162.368055555555</c:v>
                </c:pt>
                <c:pt idx="561">
                  <c:v>45162.409722222219</c:v>
                </c:pt>
                <c:pt idx="562">
                  <c:v>45162.451388888891</c:v>
                </c:pt>
                <c:pt idx="563">
                  <c:v>45162.493055555555</c:v>
                </c:pt>
                <c:pt idx="564">
                  <c:v>45162.534722222219</c:v>
                </c:pt>
                <c:pt idx="565">
                  <c:v>45162.576388888891</c:v>
                </c:pt>
                <c:pt idx="566">
                  <c:v>45162.618055555555</c:v>
                </c:pt>
                <c:pt idx="567">
                  <c:v>45162.659722222219</c:v>
                </c:pt>
                <c:pt idx="568">
                  <c:v>45162.701388888891</c:v>
                </c:pt>
                <c:pt idx="569">
                  <c:v>45162.743055555555</c:v>
                </c:pt>
                <c:pt idx="570">
                  <c:v>45162.784722222219</c:v>
                </c:pt>
                <c:pt idx="571">
                  <c:v>45162.826388888891</c:v>
                </c:pt>
                <c:pt idx="572">
                  <c:v>45162.868055555555</c:v>
                </c:pt>
                <c:pt idx="573">
                  <c:v>45162.909722222219</c:v>
                </c:pt>
                <c:pt idx="574">
                  <c:v>45162.951388888891</c:v>
                </c:pt>
                <c:pt idx="575">
                  <c:v>45162.993055555555</c:v>
                </c:pt>
                <c:pt idx="576">
                  <c:v>45163.034722222219</c:v>
                </c:pt>
                <c:pt idx="577">
                  <c:v>45163.076388888891</c:v>
                </c:pt>
                <c:pt idx="578">
                  <c:v>45163.118055555555</c:v>
                </c:pt>
                <c:pt idx="579">
                  <c:v>45163.159722222219</c:v>
                </c:pt>
                <c:pt idx="580">
                  <c:v>45163.201388888891</c:v>
                </c:pt>
                <c:pt idx="581">
                  <c:v>45163.243055555555</c:v>
                </c:pt>
                <c:pt idx="582">
                  <c:v>45163.284722222219</c:v>
                </c:pt>
                <c:pt idx="583">
                  <c:v>45163.326388888891</c:v>
                </c:pt>
                <c:pt idx="584">
                  <c:v>45163.368055555555</c:v>
                </c:pt>
                <c:pt idx="585">
                  <c:v>45163.409722222219</c:v>
                </c:pt>
                <c:pt idx="586">
                  <c:v>45163.451388888891</c:v>
                </c:pt>
                <c:pt idx="587">
                  <c:v>45163.493055555555</c:v>
                </c:pt>
                <c:pt idx="588">
                  <c:v>45163.534722222219</c:v>
                </c:pt>
                <c:pt idx="589">
                  <c:v>45163.576388888891</c:v>
                </c:pt>
                <c:pt idx="590">
                  <c:v>45163.618055555555</c:v>
                </c:pt>
                <c:pt idx="591">
                  <c:v>45163.659722222219</c:v>
                </c:pt>
                <c:pt idx="592">
                  <c:v>45163.701388888891</c:v>
                </c:pt>
                <c:pt idx="593">
                  <c:v>45163.743055555555</c:v>
                </c:pt>
                <c:pt idx="594">
                  <c:v>45163.784722222219</c:v>
                </c:pt>
                <c:pt idx="595">
                  <c:v>45163.826388888891</c:v>
                </c:pt>
                <c:pt idx="596">
                  <c:v>45163.868055555555</c:v>
                </c:pt>
                <c:pt idx="597">
                  <c:v>45163.909722222219</c:v>
                </c:pt>
                <c:pt idx="598">
                  <c:v>45163.951388888891</c:v>
                </c:pt>
                <c:pt idx="599">
                  <c:v>45163.993055555555</c:v>
                </c:pt>
                <c:pt idx="600">
                  <c:v>45164.034722222219</c:v>
                </c:pt>
                <c:pt idx="601">
                  <c:v>45164.076388888891</c:v>
                </c:pt>
                <c:pt idx="602">
                  <c:v>45164.118055555555</c:v>
                </c:pt>
                <c:pt idx="603">
                  <c:v>45164.159722222219</c:v>
                </c:pt>
                <c:pt idx="604">
                  <c:v>45164.201388888891</c:v>
                </c:pt>
                <c:pt idx="605">
                  <c:v>45164.243055555555</c:v>
                </c:pt>
                <c:pt idx="606">
                  <c:v>45164.284722222219</c:v>
                </c:pt>
                <c:pt idx="607">
                  <c:v>45164.326388888891</c:v>
                </c:pt>
                <c:pt idx="608">
                  <c:v>45164.368055555555</c:v>
                </c:pt>
                <c:pt idx="609">
                  <c:v>45164.409722222219</c:v>
                </c:pt>
                <c:pt idx="610">
                  <c:v>45164.451388888891</c:v>
                </c:pt>
                <c:pt idx="611">
                  <c:v>45164.493055555555</c:v>
                </c:pt>
                <c:pt idx="612">
                  <c:v>45164.534722222219</c:v>
                </c:pt>
                <c:pt idx="613">
                  <c:v>45164.576388888891</c:v>
                </c:pt>
                <c:pt idx="614">
                  <c:v>45164.618055555555</c:v>
                </c:pt>
                <c:pt idx="615">
                  <c:v>45164.659722222219</c:v>
                </c:pt>
                <c:pt idx="616">
                  <c:v>45164.701388888891</c:v>
                </c:pt>
                <c:pt idx="617">
                  <c:v>45164.743055555555</c:v>
                </c:pt>
                <c:pt idx="618">
                  <c:v>45164.784722222219</c:v>
                </c:pt>
                <c:pt idx="619">
                  <c:v>45164.826388888891</c:v>
                </c:pt>
                <c:pt idx="620">
                  <c:v>45164.868055555555</c:v>
                </c:pt>
                <c:pt idx="621">
                  <c:v>45164.909722222219</c:v>
                </c:pt>
                <c:pt idx="622">
                  <c:v>45164.951388888891</c:v>
                </c:pt>
                <c:pt idx="623">
                  <c:v>45164.993055555555</c:v>
                </c:pt>
                <c:pt idx="624">
                  <c:v>45165.034722222219</c:v>
                </c:pt>
                <c:pt idx="625">
                  <c:v>45165.076388888891</c:v>
                </c:pt>
                <c:pt idx="626">
                  <c:v>45165.118055555555</c:v>
                </c:pt>
                <c:pt idx="627">
                  <c:v>45165.159722222219</c:v>
                </c:pt>
                <c:pt idx="628">
                  <c:v>45165.201388888891</c:v>
                </c:pt>
                <c:pt idx="629">
                  <c:v>45165.243055555555</c:v>
                </c:pt>
                <c:pt idx="630">
                  <c:v>45165.284722222219</c:v>
                </c:pt>
                <c:pt idx="631">
                  <c:v>45165.326388888891</c:v>
                </c:pt>
                <c:pt idx="632">
                  <c:v>45165.368055555555</c:v>
                </c:pt>
                <c:pt idx="633">
                  <c:v>45165.409722222219</c:v>
                </c:pt>
                <c:pt idx="634">
                  <c:v>45165.451388888891</c:v>
                </c:pt>
                <c:pt idx="635">
                  <c:v>45165.493055555555</c:v>
                </c:pt>
                <c:pt idx="636">
                  <c:v>45165.534722222219</c:v>
                </c:pt>
                <c:pt idx="637">
                  <c:v>45165.576388888891</c:v>
                </c:pt>
                <c:pt idx="638">
                  <c:v>45165.618055555555</c:v>
                </c:pt>
                <c:pt idx="639">
                  <c:v>45165.659722222219</c:v>
                </c:pt>
                <c:pt idx="640">
                  <c:v>45165.701388888891</c:v>
                </c:pt>
                <c:pt idx="641">
                  <c:v>45165.743055555555</c:v>
                </c:pt>
                <c:pt idx="642">
                  <c:v>45165.784722222219</c:v>
                </c:pt>
                <c:pt idx="643">
                  <c:v>45165.826388888891</c:v>
                </c:pt>
                <c:pt idx="644">
                  <c:v>45165.868055555555</c:v>
                </c:pt>
                <c:pt idx="645">
                  <c:v>45165.909722222219</c:v>
                </c:pt>
                <c:pt idx="646">
                  <c:v>45165.951388888891</c:v>
                </c:pt>
                <c:pt idx="647">
                  <c:v>45165.993055555555</c:v>
                </c:pt>
                <c:pt idx="648">
                  <c:v>45166.034722222219</c:v>
                </c:pt>
                <c:pt idx="649">
                  <c:v>45166.076388888891</c:v>
                </c:pt>
                <c:pt idx="650">
                  <c:v>45166.118055555555</c:v>
                </c:pt>
                <c:pt idx="651">
                  <c:v>45166.159722222219</c:v>
                </c:pt>
                <c:pt idx="652">
                  <c:v>45166.201388888891</c:v>
                </c:pt>
                <c:pt idx="653">
                  <c:v>45166.243055555555</c:v>
                </c:pt>
                <c:pt idx="654">
                  <c:v>45166.284722222219</c:v>
                </c:pt>
                <c:pt idx="655">
                  <c:v>45166.326388888891</c:v>
                </c:pt>
                <c:pt idx="656">
                  <c:v>45166.368055555555</c:v>
                </c:pt>
                <c:pt idx="657">
                  <c:v>45166.409722222219</c:v>
                </c:pt>
                <c:pt idx="658">
                  <c:v>45166.451388888891</c:v>
                </c:pt>
                <c:pt idx="659">
                  <c:v>45166.493055555555</c:v>
                </c:pt>
                <c:pt idx="660">
                  <c:v>45166.534722222219</c:v>
                </c:pt>
                <c:pt idx="661">
                  <c:v>45166.576388888891</c:v>
                </c:pt>
                <c:pt idx="662">
                  <c:v>45166.618055555555</c:v>
                </c:pt>
                <c:pt idx="663">
                  <c:v>45166.659722222219</c:v>
                </c:pt>
                <c:pt idx="664">
                  <c:v>45166.701388888891</c:v>
                </c:pt>
                <c:pt idx="665">
                  <c:v>45166.743055555555</c:v>
                </c:pt>
                <c:pt idx="666">
                  <c:v>45166.784722222219</c:v>
                </c:pt>
                <c:pt idx="667">
                  <c:v>45166.826388888891</c:v>
                </c:pt>
                <c:pt idx="668">
                  <c:v>45166.868055555555</c:v>
                </c:pt>
                <c:pt idx="669">
                  <c:v>45166.909722222219</c:v>
                </c:pt>
                <c:pt idx="670">
                  <c:v>45166.951388888891</c:v>
                </c:pt>
                <c:pt idx="671">
                  <c:v>45166.993055555555</c:v>
                </c:pt>
                <c:pt idx="672">
                  <c:v>45167.034722222219</c:v>
                </c:pt>
                <c:pt idx="673">
                  <c:v>45167.076388888891</c:v>
                </c:pt>
                <c:pt idx="674">
                  <c:v>45167.118055555555</c:v>
                </c:pt>
                <c:pt idx="675">
                  <c:v>45167.159722222219</c:v>
                </c:pt>
                <c:pt idx="676">
                  <c:v>45167.201388888891</c:v>
                </c:pt>
                <c:pt idx="677">
                  <c:v>45167.243055555555</c:v>
                </c:pt>
                <c:pt idx="678">
                  <c:v>45167.284722222219</c:v>
                </c:pt>
                <c:pt idx="679">
                  <c:v>45167.326388888891</c:v>
                </c:pt>
                <c:pt idx="680">
                  <c:v>45167.368055555555</c:v>
                </c:pt>
                <c:pt idx="681">
                  <c:v>45167.409722222219</c:v>
                </c:pt>
                <c:pt idx="682">
                  <c:v>45167.451388888891</c:v>
                </c:pt>
                <c:pt idx="683">
                  <c:v>45167.493055555555</c:v>
                </c:pt>
                <c:pt idx="684">
                  <c:v>45167.534722222219</c:v>
                </c:pt>
                <c:pt idx="685">
                  <c:v>45167.576388888891</c:v>
                </c:pt>
                <c:pt idx="686">
                  <c:v>45167.618055555555</c:v>
                </c:pt>
                <c:pt idx="687">
                  <c:v>45167.659722222219</c:v>
                </c:pt>
                <c:pt idx="688">
                  <c:v>45167.701388888891</c:v>
                </c:pt>
                <c:pt idx="689">
                  <c:v>45167.743055555555</c:v>
                </c:pt>
                <c:pt idx="690">
                  <c:v>45167.784722222219</c:v>
                </c:pt>
                <c:pt idx="691">
                  <c:v>45167.826388888891</c:v>
                </c:pt>
                <c:pt idx="692">
                  <c:v>45167.868055555555</c:v>
                </c:pt>
                <c:pt idx="693">
                  <c:v>45167.909722222219</c:v>
                </c:pt>
                <c:pt idx="694">
                  <c:v>45167.951388888891</c:v>
                </c:pt>
                <c:pt idx="695">
                  <c:v>45167.993055555555</c:v>
                </c:pt>
                <c:pt idx="696">
                  <c:v>45168.034722222219</c:v>
                </c:pt>
                <c:pt idx="697">
                  <c:v>45168.076388888891</c:v>
                </c:pt>
                <c:pt idx="698">
                  <c:v>45168.118055555555</c:v>
                </c:pt>
                <c:pt idx="699">
                  <c:v>45168.159722222219</c:v>
                </c:pt>
                <c:pt idx="700">
                  <c:v>45168.201388888891</c:v>
                </c:pt>
                <c:pt idx="701">
                  <c:v>45168.243055555555</c:v>
                </c:pt>
                <c:pt idx="702">
                  <c:v>45168.284722222219</c:v>
                </c:pt>
                <c:pt idx="703">
                  <c:v>45168.326388888891</c:v>
                </c:pt>
                <c:pt idx="704">
                  <c:v>45168.368055555555</c:v>
                </c:pt>
                <c:pt idx="705">
                  <c:v>45168.409722222219</c:v>
                </c:pt>
                <c:pt idx="706">
                  <c:v>45168.451388888891</c:v>
                </c:pt>
                <c:pt idx="707">
                  <c:v>45168.493055555555</c:v>
                </c:pt>
                <c:pt idx="708">
                  <c:v>45168.534722222219</c:v>
                </c:pt>
                <c:pt idx="709">
                  <c:v>45168.576388888891</c:v>
                </c:pt>
                <c:pt idx="710">
                  <c:v>45168.618055555555</c:v>
                </c:pt>
                <c:pt idx="711">
                  <c:v>45168.659722222219</c:v>
                </c:pt>
                <c:pt idx="712">
                  <c:v>45168.701388888891</c:v>
                </c:pt>
                <c:pt idx="713">
                  <c:v>45168.743055555555</c:v>
                </c:pt>
                <c:pt idx="714">
                  <c:v>45168.784722222219</c:v>
                </c:pt>
                <c:pt idx="715">
                  <c:v>45168.826388888891</c:v>
                </c:pt>
                <c:pt idx="716">
                  <c:v>45168.868055555555</c:v>
                </c:pt>
                <c:pt idx="717">
                  <c:v>45168.909722222219</c:v>
                </c:pt>
                <c:pt idx="718">
                  <c:v>45168.951388888891</c:v>
                </c:pt>
                <c:pt idx="719">
                  <c:v>45168.993055555555</c:v>
                </c:pt>
                <c:pt idx="720">
                  <c:v>45169.034722222219</c:v>
                </c:pt>
                <c:pt idx="721">
                  <c:v>45169.076388888891</c:v>
                </c:pt>
                <c:pt idx="722">
                  <c:v>45169.118055555555</c:v>
                </c:pt>
                <c:pt idx="723">
                  <c:v>45169.159722222219</c:v>
                </c:pt>
                <c:pt idx="724">
                  <c:v>45169.201388888891</c:v>
                </c:pt>
                <c:pt idx="725">
                  <c:v>45169.243055555555</c:v>
                </c:pt>
                <c:pt idx="726">
                  <c:v>45169.284722222219</c:v>
                </c:pt>
                <c:pt idx="727">
                  <c:v>45169.326388888891</c:v>
                </c:pt>
                <c:pt idx="728">
                  <c:v>45169.368055555555</c:v>
                </c:pt>
                <c:pt idx="729">
                  <c:v>45169.409722222219</c:v>
                </c:pt>
                <c:pt idx="730">
                  <c:v>45169.451388888891</c:v>
                </c:pt>
                <c:pt idx="731">
                  <c:v>45169.493055555555</c:v>
                </c:pt>
                <c:pt idx="732">
                  <c:v>45169.534722222219</c:v>
                </c:pt>
                <c:pt idx="733">
                  <c:v>45169.576388888891</c:v>
                </c:pt>
                <c:pt idx="734">
                  <c:v>45169.618055555555</c:v>
                </c:pt>
                <c:pt idx="735">
                  <c:v>45169.659722222219</c:v>
                </c:pt>
                <c:pt idx="736">
                  <c:v>45169.701388888891</c:v>
                </c:pt>
                <c:pt idx="737">
                  <c:v>45169.743055555555</c:v>
                </c:pt>
                <c:pt idx="738">
                  <c:v>45169.784722222219</c:v>
                </c:pt>
                <c:pt idx="739">
                  <c:v>45169.826388888891</c:v>
                </c:pt>
                <c:pt idx="740">
                  <c:v>45169.868055555555</c:v>
                </c:pt>
                <c:pt idx="741">
                  <c:v>45169.909722222219</c:v>
                </c:pt>
                <c:pt idx="742">
                  <c:v>45169.951388888891</c:v>
                </c:pt>
                <c:pt idx="743">
                  <c:v>45169.993055555555</c:v>
                </c:pt>
              </c:numCache>
            </c:numRef>
          </c:xVal>
          <c:yVal>
            <c:numRef>
              <c:f>'PM10 1 Hr Data'!$C$2:$C$746</c:f>
              <c:numCache>
                <c:formatCode>0.00</c:formatCode>
                <c:ptCount val="745"/>
                <c:pt idx="0">
                  <c:v>64.75</c:v>
                </c:pt>
                <c:pt idx="1">
                  <c:v>21.25</c:v>
                </c:pt>
                <c:pt idx="2">
                  <c:v>150.04</c:v>
                </c:pt>
                <c:pt idx="3">
                  <c:v>112.96</c:v>
                </c:pt>
                <c:pt idx="4">
                  <c:v>12.75</c:v>
                </c:pt>
                <c:pt idx="5">
                  <c:v>11.23</c:v>
                </c:pt>
                <c:pt idx="6">
                  <c:v>12</c:v>
                </c:pt>
                <c:pt idx="7">
                  <c:v>14.77</c:v>
                </c:pt>
                <c:pt idx="8">
                  <c:v>41.62</c:v>
                </c:pt>
                <c:pt idx="9">
                  <c:v>86.61</c:v>
                </c:pt>
                <c:pt idx="10">
                  <c:v>63.29</c:v>
                </c:pt>
                <c:pt idx="11">
                  <c:v>33.28</c:v>
                </c:pt>
                <c:pt idx="12">
                  <c:v>14.61</c:v>
                </c:pt>
                <c:pt idx="13">
                  <c:v>24.33</c:v>
                </c:pt>
                <c:pt idx="14">
                  <c:v>23.28</c:v>
                </c:pt>
                <c:pt idx="15">
                  <c:v>38.770000000000003</c:v>
                </c:pt>
                <c:pt idx="16">
                  <c:v>38.770000000000003</c:v>
                </c:pt>
                <c:pt idx="17">
                  <c:v>20.93</c:v>
                </c:pt>
                <c:pt idx="18">
                  <c:v>31.42</c:v>
                </c:pt>
                <c:pt idx="19">
                  <c:v>14.9</c:v>
                </c:pt>
                <c:pt idx="20">
                  <c:v>19.59</c:v>
                </c:pt>
                <c:pt idx="21">
                  <c:v>34.21</c:v>
                </c:pt>
                <c:pt idx="22">
                  <c:v>27.46</c:v>
                </c:pt>
                <c:pt idx="23">
                  <c:v>25.93</c:v>
                </c:pt>
                <c:pt idx="24">
                  <c:v>27.05</c:v>
                </c:pt>
                <c:pt idx="25">
                  <c:v>23.11</c:v>
                </c:pt>
                <c:pt idx="26">
                  <c:v>24.33</c:v>
                </c:pt>
                <c:pt idx="27">
                  <c:v>18.309999999999999</c:v>
                </c:pt>
                <c:pt idx="28">
                  <c:v>14.69</c:v>
                </c:pt>
                <c:pt idx="29">
                  <c:v>24.15</c:v>
                </c:pt>
                <c:pt idx="30">
                  <c:v>29.32</c:v>
                </c:pt>
                <c:pt idx="31">
                  <c:v>23.59</c:v>
                </c:pt>
                <c:pt idx="32">
                  <c:v>74.11</c:v>
                </c:pt>
                <c:pt idx="33">
                  <c:v>244.06</c:v>
                </c:pt>
                <c:pt idx="34">
                  <c:v>54.78</c:v>
                </c:pt>
                <c:pt idx="35">
                  <c:v>19.829999999999998</c:v>
                </c:pt>
                <c:pt idx="36">
                  <c:v>12.14</c:v>
                </c:pt>
                <c:pt idx="37">
                  <c:v>12.84</c:v>
                </c:pt>
                <c:pt idx="38">
                  <c:v>14.67</c:v>
                </c:pt>
                <c:pt idx="39">
                  <c:v>19.61</c:v>
                </c:pt>
                <c:pt idx="40">
                  <c:v>22.62</c:v>
                </c:pt>
                <c:pt idx="41">
                  <c:v>20.83</c:v>
                </c:pt>
                <c:pt idx="42">
                  <c:v>26.78</c:v>
                </c:pt>
                <c:pt idx="43">
                  <c:v>23.37</c:v>
                </c:pt>
                <c:pt idx="44">
                  <c:v>19.97</c:v>
                </c:pt>
                <c:pt idx="45">
                  <c:v>11.53</c:v>
                </c:pt>
                <c:pt idx="46">
                  <c:v>11.56</c:v>
                </c:pt>
                <c:pt idx="47">
                  <c:v>10.72</c:v>
                </c:pt>
                <c:pt idx="48">
                  <c:v>11.98</c:v>
                </c:pt>
                <c:pt idx="49">
                  <c:v>12.03</c:v>
                </c:pt>
                <c:pt idx="50">
                  <c:v>9.35</c:v>
                </c:pt>
                <c:pt idx="51">
                  <c:v>5.73</c:v>
                </c:pt>
                <c:pt idx="52">
                  <c:v>15.37</c:v>
                </c:pt>
                <c:pt idx="53">
                  <c:v>25.11</c:v>
                </c:pt>
                <c:pt idx="54">
                  <c:v>86.01</c:v>
                </c:pt>
                <c:pt idx="55">
                  <c:v>32.799999999999997</c:v>
                </c:pt>
                <c:pt idx="56">
                  <c:v>97.33</c:v>
                </c:pt>
                <c:pt idx="57">
                  <c:v>120.85</c:v>
                </c:pt>
                <c:pt idx="58">
                  <c:v>58.65</c:v>
                </c:pt>
                <c:pt idx="59">
                  <c:v>17.38</c:v>
                </c:pt>
                <c:pt idx="60">
                  <c:v>14.1</c:v>
                </c:pt>
                <c:pt idx="61">
                  <c:v>17.11</c:v>
                </c:pt>
                <c:pt idx="62">
                  <c:v>24.69</c:v>
                </c:pt>
                <c:pt idx="63">
                  <c:v>18.98</c:v>
                </c:pt>
                <c:pt idx="64">
                  <c:v>16.82</c:v>
                </c:pt>
                <c:pt idx="65">
                  <c:v>18.5</c:v>
                </c:pt>
                <c:pt idx="66">
                  <c:v>17.86</c:v>
                </c:pt>
                <c:pt idx="67">
                  <c:v>18.27</c:v>
                </c:pt>
                <c:pt idx="68">
                  <c:v>14.69</c:v>
                </c:pt>
                <c:pt idx="69">
                  <c:v>16.84</c:v>
                </c:pt>
                <c:pt idx="70">
                  <c:v>21.6</c:v>
                </c:pt>
                <c:pt idx="71">
                  <c:v>48.3</c:v>
                </c:pt>
                <c:pt idx="72">
                  <c:v>57.07</c:v>
                </c:pt>
                <c:pt idx="73">
                  <c:v>41.29</c:v>
                </c:pt>
                <c:pt idx="74">
                  <c:v>31.68</c:v>
                </c:pt>
                <c:pt idx="75">
                  <c:v>25.47</c:v>
                </c:pt>
                <c:pt idx="76">
                  <c:v>20.86</c:v>
                </c:pt>
                <c:pt idx="77">
                  <c:v>25.12</c:v>
                </c:pt>
                <c:pt idx="78">
                  <c:v>25.42</c:v>
                </c:pt>
                <c:pt idx="79">
                  <c:v>29</c:v>
                </c:pt>
                <c:pt idx="80">
                  <c:v>32.36</c:v>
                </c:pt>
                <c:pt idx="81">
                  <c:v>92.1</c:v>
                </c:pt>
                <c:pt idx="82">
                  <c:v>28.73</c:v>
                </c:pt>
                <c:pt idx="83">
                  <c:v>62.46</c:v>
                </c:pt>
                <c:pt idx="84">
                  <c:v>32.78</c:v>
                </c:pt>
                <c:pt idx="85">
                  <c:v>15.6</c:v>
                </c:pt>
                <c:pt idx="86">
                  <c:v>28.18</c:v>
                </c:pt>
                <c:pt idx="87">
                  <c:v>16.739999999999998</c:v>
                </c:pt>
                <c:pt idx="88">
                  <c:v>25.38</c:v>
                </c:pt>
                <c:pt idx="89">
                  <c:v>16.079999999999998</c:v>
                </c:pt>
                <c:pt idx="90">
                  <c:v>16.39</c:v>
                </c:pt>
                <c:pt idx="91">
                  <c:v>18.95</c:v>
                </c:pt>
                <c:pt idx="92">
                  <c:v>16.510000000000002</c:v>
                </c:pt>
                <c:pt idx="93">
                  <c:v>14.1</c:v>
                </c:pt>
                <c:pt idx="94">
                  <c:v>12.91</c:v>
                </c:pt>
                <c:pt idx="95">
                  <c:v>14.54</c:v>
                </c:pt>
                <c:pt idx="96">
                  <c:v>12</c:v>
                </c:pt>
                <c:pt idx="97">
                  <c:v>18.14</c:v>
                </c:pt>
                <c:pt idx="98">
                  <c:v>15.35</c:v>
                </c:pt>
                <c:pt idx="99">
                  <c:v>13.14</c:v>
                </c:pt>
                <c:pt idx="100">
                  <c:v>13.73</c:v>
                </c:pt>
                <c:pt idx="101">
                  <c:v>17.25</c:v>
                </c:pt>
                <c:pt idx="102">
                  <c:v>16</c:v>
                </c:pt>
                <c:pt idx="103">
                  <c:v>16.66</c:v>
                </c:pt>
                <c:pt idx="104">
                  <c:v>16.88</c:v>
                </c:pt>
                <c:pt idx="105">
                  <c:v>15.77</c:v>
                </c:pt>
                <c:pt idx="106">
                  <c:v>18.64</c:v>
                </c:pt>
                <c:pt idx="107">
                  <c:v>12.63</c:v>
                </c:pt>
                <c:pt idx="108">
                  <c:v>12.58</c:v>
                </c:pt>
                <c:pt idx="109">
                  <c:v>29.22</c:v>
                </c:pt>
                <c:pt idx="110">
                  <c:v>25.34</c:v>
                </c:pt>
                <c:pt idx="111">
                  <c:v>17.07</c:v>
                </c:pt>
                <c:pt idx="112">
                  <c:v>26.01</c:v>
                </c:pt>
                <c:pt idx="113">
                  <c:v>18.25</c:v>
                </c:pt>
                <c:pt idx="114">
                  <c:v>18.98</c:v>
                </c:pt>
                <c:pt idx="115">
                  <c:v>16.57</c:v>
                </c:pt>
                <c:pt idx="116">
                  <c:v>13.37</c:v>
                </c:pt>
                <c:pt idx="117">
                  <c:v>26.66</c:v>
                </c:pt>
                <c:pt idx="118">
                  <c:v>21.2</c:v>
                </c:pt>
                <c:pt idx="119">
                  <c:v>22.04</c:v>
                </c:pt>
                <c:pt idx="120">
                  <c:v>19.22</c:v>
                </c:pt>
                <c:pt idx="121">
                  <c:v>24.55</c:v>
                </c:pt>
                <c:pt idx="122">
                  <c:v>21.27</c:v>
                </c:pt>
                <c:pt idx="123">
                  <c:v>17.91</c:v>
                </c:pt>
                <c:pt idx="124">
                  <c:v>20.25</c:v>
                </c:pt>
                <c:pt idx="125">
                  <c:v>22.82</c:v>
                </c:pt>
                <c:pt idx="126">
                  <c:v>22.11</c:v>
                </c:pt>
                <c:pt idx="127">
                  <c:v>19.489999999999998</c:v>
                </c:pt>
                <c:pt idx="128">
                  <c:v>16.940000000000001</c:v>
                </c:pt>
                <c:pt idx="129">
                  <c:v>10.18</c:v>
                </c:pt>
                <c:pt idx="130">
                  <c:v>11.17</c:v>
                </c:pt>
                <c:pt idx="131">
                  <c:v>8.4700000000000006</c:v>
                </c:pt>
                <c:pt idx="132">
                  <c:v>6.47</c:v>
                </c:pt>
                <c:pt idx="133">
                  <c:v>5.85</c:v>
                </c:pt>
                <c:pt idx="134">
                  <c:v>12.33</c:v>
                </c:pt>
                <c:pt idx="135">
                  <c:v>8.48</c:v>
                </c:pt>
                <c:pt idx="136">
                  <c:v>14.3</c:v>
                </c:pt>
                <c:pt idx="137">
                  <c:v>12.48</c:v>
                </c:pt>
                <c:pt idx="138">
                  <c:v>8.26</c:v>
                </c:pt>
                <c:pt idx="139">
                  <c:v>13.66</c:v>
                </c:pt>
                <c:pt idx="140">
                  <c:v>7.91</c:v>
                </c:pt>
                <c:pt idx="141">
                  <c:v>9.5500000000000007</c:v>
                </c:pt>
                <c:pt idx="142">
                  <c:v>12.49</c:v>
                </c:pt>
                <c:pt idx="143">
                  <c:v>17.7</c:v>
                </c:pt>
                <c:pt idx="144">
                  <c:v>38.03</c:v>
                </c:pt>
                <c:pt idx="145">
                  <c:v>11.27</c:v>
                </c:pt>
                <c:pt idx="146">
                  <c:v>6.37</c:v>
                </c:pt>
                <c:pt idx="147">
                  <c:v>3.97</c:v>
                </c:pt>
                <c:pt idx="148">
                  <c:v>2.85</c:v>
                </c:pt>
                <c:pt idx="149">
                  <c:v>5.12</c:v>
                </c:pt>
                <c:pt idx="150">
                  <c:v>4.75</c:v>
                </c:pt>
                <c:pt idx="151">
                  <c:v>4.25</c:v>
                </c:pt>
                <c:pt idx="152">
                  <c:v>8.99</c:v>
                </c:pt>
                <c:pt idx="153">
                  <c:v>11.83</c:v>
                </c:pt>
                <c:pt idx="154">
                  <c:v>10.8</c:v>
                </c:pt>
                <c:pt idx="155">
                  <c:v>12.52</c:v>
                </c:pt>
                <c:pt idx="156">
                  <c:v>6.42</c:v>
                </c:pt>
                <c:pt idx="157">
                  <c:v>7.05</c:v>
                </c:pt>
                <c:pt idx="158">
                  <c:v>7.82</c:v>
                </c:pt>
                <c:pt idx="159">
                  <c:v>4.43</c:v>
                </c:pt>
                <c:pt idx="160">
                  <c:v>12.05</c:v>
                </c:pt>
                <c:pt idx="161">
                  <c:v>16.14</c:v>
                </c:pt>
                <c:pt idx="162">
                  <c:v>13.54</c:v>
                </c:pt>
                <c:pt idx="163">
                  <c:v>11.49</c:v>
                </c:pt>
                <c:pt idx="164">
                  <c:v>8.33</c:v>
                </c:pt>
                <c:pt idx="165">
                  <c:v>10.08</c:v>
                </c:pt>
                <c:pt idx="166">
                  <c:v>10.56</c:v>
                </c:pt>
                <c:pt idx="167">
                  <c:v>19.09</c:v>
                </c:pt>
                <c:pt idx="168">
                  <c:v>9.66</c:v>
                </c:pt>
                <c:pt idx="169">
                  <c:v>9.99</c:v>
                </c:pt>
                <c:pt idx="170">
                  <c:v>4.47</c:v>
                </c:pt>
                <c:pt idx="171">
                  <c:v>2.6</c:v>
                </c:pt>
                <c:pt idx="172">
                  <c:v>3.96</c:v>
                </c:pt>
                <c:pt idx="173">
                  <c:v>5.98</c:v>
                </c:pt>
                <c:pt idx="174">
                  <c:v>13.11</c:v>
                </c:pt>
                <c:pt idx="175">
                  <c:v>13.11</c:v>
                </c:pt>
                <c:pt idx="176">
                  <c:v>23.98</c:v>
                </c:pt>
                <c:pt idx="177">
                  <c:v>31.83</c:v>
                </c:pt>
                <c:pt idx="178">
                  <c:v>59.52</c:v>
                </c:pt>
                <c:pt idx="179">
                  <c:v>19.34</c:v>
                </c:pt>
                <c:pt idx="180">
                  <c:v>4.82</c:v>
                </c:pt>
                <c:pt idx="181">
                  <c:v>5.89</c:v>
                </c:pt>
                <c:pt idx="182">
                  <c:v>8.02</c:v>
                </c:pt>
                <c:pt idx="183">
                  <c:v>8.01</c:v>
                </c:pt>
                <c:pt idx="184">
                  <c:v>6.01</c:v>
                </c:pt>
                <c:pt idx="185">
                  <c:v>10.57</c:v>
                </c:pt>
                <c:pt idx="186">
                  <c:v>8.23</c:v>
                </c:pt>
                <c:pt idx="187">
                  <c:v>10.55</c:v>
                </c:pt>
                <c:pt idx="188">
                  <c:v>7.05</c:v>
                </c:pt>
                <c:pt idx="189">
                  <c:v>8.7799999999999994</c:v>
                </c:pt>
                <c:pt idx="190">
                  <c:v>8.82</c:v>
                </c:pt>
                <c:pt idx="191">
                  <c:v>1.64</c:v>
                </c:pt>
                <c:pt idx="192">
                  <c:v>3.06</c:v>
                </c:pt>
                <c:pt idx="193">
                  <c:v>2.89</c:v>
                </c:pt>
                <c:pt idx="194">
                  <c:v>5.0599999999999996</c:v>
                </c:pt>
                <c:pt idx="195">
                  <c:v>22.58</c:v>
                </c:pt>
                <c:pt idx="196">
                  <c:v>43.88</c:v>
                </c:pt>
                <c:pt idx="197">
                  <c:v>12.84</c:v>
                </c:pt>
                <c:pt idx="198">
                  <c:v>12.62</c:v>
                </c:pt>
                <c:pt idx="199">
                  <c:v>4.49</c:v>
                </c:pt>
                <c:pt idx="200">
                  <c:v>20.66</c:v>
                </c:pt>
                <c:pt idx="201">
                  <c:v>34.450000000000003</c:v>
                </c:pt>
                <c:pt idx="202">
                  <c:v>51.02</c:v>
                </c:pt>
                <c:pt idx="203">
                  <c:v>46.98</c:v>
                </c:pt>
                <c:pt idx="204">
                  <c:v>77.260000000000005</c:v>
                </c:pt>
                <c:pt idx="205">
                  <c:v>17.14</c:v>
                </c:pt>
                <c:pt idx="206">
                  <c:v>6.6</c:v>
                </c:pt>
                <c:pt idx="207">
                  <c:v>6.68</c:v>
                </c:pt>
                <c:pt idx="208">
                  <c:v>8.81</c:v>
                </c:pt>
                <c:pt idx="209">
                  <c:v>30.03</c:v>
                </c:pt>
                <c:pt idx="210">
                  <c:v>38.24</c:v>
                </c:pt>
                <c:pt idx="211">
                  <c:v>12.54</c:v>
                </c:pt>
                <c:pt idx="212">
                  <c:v>9.32</c:v>
                </c:pt>
                <c:pt idx="213">
                  <c:v>19.75</c:v>
                </c:pt>
                <c:pt idx="214">
                  <c:v>25.6</c:v>
                </c:pt>
                <c:pt idx="215">
                  <c:v>9.15</c:v>
                </c:pt>
                <c:pt idx="216">
                  <c:v>16.399999999999999</c:v>
                </c:pt>
                <c:pt idx="217">
                  <c:v>16.82</c:v>
                </c:pt>
                <c:pt idx="218">
                  <c:v>73.39</c:v>
                </c:pt>
                <c:pt idx="219">
                  <c:v>33.450000000000003</c:v>
                </c:pt>
                <c:pt idx="220">
                  <c:v>11.18</c:v>
                </c:pt>
                <c:pt idx="221">
                  <c:v>19.61</c:v>
                </c:pt>
                <c:pt idx="222">
                  <c:v>20.91</c:v>
                </c:pt>
                <c:pt idx="223">
                  <c:v>33.270000000000003</c:v>
                </c:pt>
                <c:pt idx="224">
                  <c:v>57.27</c:v>
                </c:pt>
                <c:pt idx="225">
                  <c:v>97.92</c:v>
                </c:pt>
                <c:pt idx="226">
                  <c:v>189.37</c:v>
                </c:pt>
                <c:pt idx="227">
                  <c:v>220.06</c:v>
                </c:pt>
                <c:pt idx="228">
                  <c:v>176.53</c:v>
                </c:pt>
                <c:pt idx="229">
                  <c:v>91.65</c:v>
                </c:pt>
                <c:pt idx="230">
                  <c:v>78.94</c:v>
                </c:pt>
                <c:pt idx="231">
                  <c:v>83.24</c:v>
                </c:pt>
                <c:pt idx="232">
                  <c:v>34.590000000000003</c:v>
                </c:pt>
                <c:pt idx="233">
                  <c:v>18.07</c:v>
                </c:pt>
                <c:pt idx="234">
                  <c:v>113.71</c:v>
                </c:pt>
                <c:pt idx="235">
                  <c:v>59.48</c:v>
                </c:pt>
                <c:pt idx="236">
                  <c:v>23.52</c:v>
                </c:pt>
                <c:pt idx="237">
                  <c:v>41.95</c:v>
                </c:pt>
                <c:pt idx="238">
                  <c:v>46.29</c:v>
                </c:pt>
                <c:pt idx="239">
                  <c:v>42.63</c:v>
                </c:pt>
                <c:pt idx="240">
                  <c:v>38.25</c:v>
                </c:pt>
                <c:pt idx="241">
                  <c:v>41.11</c:v>
                </c:pt>
                <c:pt idx="242">
                  <c:v>34.950000000000003</c:v>
                </c:pt>
                <c:pt idx="243">
                  <c:v>32.619999999999997</c:v>
                </c:pt>
                <c:pt idx="244">
                  <c:v>13.39</c:v>
                </c:pt>
                <c:pt idx="245">
                  <c:v>11.95</c:v>
                </c:pt>
                <c:pt idx="246">
                  <c:v>12.87</c:v>
                </c:pt>
                <c:pt idx="247">
                  <c:v>9.7100000000000009</c:v>
                </c:pt>
                <c:pt idx="248">
                  <c:v>14.53</c:v>
                </c:pt>
                <c:pt idx="249">
                  <c:v>38.03</c:v>
                </c:pt>
                <c:pt idx="250">
                  <c:v>19.010000000000002</c:v>
                </c:pt>
                <c:pt idx="251">
                  <c:v>11.48</c:v>
                </c:pt>
                <c:pt idx="252">
                  <c:v>23.41</c:v>
                </c:pt>
                <c:pt idx="253">
                  <c:v>29.4</c:v>
                </c:pt>
                <c:pt idx="254">
                  <c:v>27.97</c:v>
                </c:pt>
                <c:pt idx="255">
                  <c:v>28.46</c:v>
                </c:pt>
                <c:pt idx="256">
                  <c:v>28.92</c:v>
                </c:pt>
                <c:pt idx="257">
                  <c:v>22.07</c:v>
                </c:pt>
                <c:pt idx="258">
                  <c:v>19.420000000000002</c:v>
                </c:pt>
                <c:pt idx="259">
                  <c:v>10.68</c:v>
                </c:pt>
                <c:pt idx="260">
                  <c:v>15.21</c:v>
                </c:pt>
                <c:pt idx="261">
                  <c:v>12.58</c:v>
                </c:pt>
                <c:pt idx="262">
                  <c:v>15.24</c:v>
                </c:pt>
                <c:pt idx="263">
                  <c:v>13.58</c:v>
                </c:pt>
                <c:pt idx="264">
                  <c:v>17.97</c:v>
                </c:pt>
                <c:pt idx="265">
                  <c:v>17.86</c:v>
                </c:pt>
                <c:pt idx="266">
                  <c:v>22.8</c:v>
                </c:pt>
                <c:pt idx="267">
                  <c:v>19.57</c:v>
                </c:pt>
                <c:pt idx="268">
                  <c:v>22.98</c:v>
                </c:pt>
                <c:pt idx="269">
                  <c:v>23.53</c:v>
                </c:pt>
                <c:pt idx="270">
                  <c:v>18.13</c:v>
                </c:pt>
                <c:pt idx="271">
                  <c:v>26.38</c:v>
                </c:pt>
                <c:pt idx="272">
                  <c:v>26.17</c:v>
                </c:pt>
                <c:pt idx="273">
                  <c:v>46.48</c:v>
                </c:pt>
                <c:pt idx="274">
                  <c:v>46.83</c:v>
                </c:pt>
                <c:pt idx="275">
                  <c:v>21.08</c:v>
                </c:pt>
                <c:pt idx="276">
                  <c:v>38.71</c:v>
                </c:pt>
                <c:pt idx="277">
                  <c:v>24.31</c:v>
                </c:pt>
                <c:pt idx="278">
                  <c:v>37.020000000000003</c:v>
                </c:pt>
                <c:pt idx="279">
                  <c:v>30.45</c:v>
                </c:pt>
                <c:pt idx="280">
                  <c:v>27.92</c:v>
                </c:pt>
                <c:pt idx="281">
                  <c:v>22.22</c:v>
                </c:pt>
                <c:pt idx="282">
                  <c:v>41.67</c:v>
                </c:pt>
                <c:pt idx="283">
                  <c:v>42.44</c:v>
                </c:pt>
                <c:pt idx="284">
                  <c:v>59.8</c:v>
                </c:pt>
                <c:pt idx="285">
                  <c:v>49.65</c:v>
                </c:pt>
                <c:pt idx="286">
                  <c:v>95.55</c:v>
                </c:pt>
                <c:pt idx="287">
                  <c:v>114.35</c:v>
                </c:pt>
                <c:pt idx="288">
                  <c:v>66</c:v>
                </c:pt>
                <c:pt idx="289">
                  <c:v>73.56</c:v>
                </c:pt>
                <c:pt idx="290">
                  <c:v>34.090000000000003</c:v>
                </c:pt>
                <c:pt idx="291">
                  <c:v>26.96</c:v>
                </c:pt>
                <c:pt idx="292">
                  <c:v>25.04</c:v>
                </c:pt>
                <c:pt idx="293">
                  <c:v>18.36</c:v>
                </c:pt>
                <c:pt idx="294">
                  <c:v>16.97</c:v>
                </c:pt>
                <c:pt idx="295">
                  <c:v>15.41</c:v>
                </c:pt>
                <c:pt idx="296">
                  <c:v>18.02</c:v>
                </c:pt>
                <c:pt idx="297">
                  <c:v>22.05</c:v>
                </c:pt>
                <c:pt idx="298">
                  <c:v>20.170000000000002</c:v>
                </c:pt>
                <c:pt idx="299">
                  <c:v>12.07</c:v>
                </c:pt>
                <c:pt idx="300">
                  <c:v>11.04</c:v>
                </c:pt>
                <c:pt idx="301">
                  <c:v>11.41</c:v>
                </c:pt>
                <c:pt idx="302">
                  <c:v>36.04</c:v>
                </c:pt>
                <c:pt idx="303">
                  <c:v>35.630000000000003</c:v>
                </c:pt>
                <c:pt idx="304">
                  <c:v>21.7</c:v>
                </c:pt>
                <c:pt idx="305">
                  <c:v>20.09</c:v>
                </c:pt>
                <c:pt idx="306">
                  <c:v>17.100000000000001</c:v>
                </c:pt>
                <c:pt idx="307">
                  <c:v>8.99</c:v>
                </c:pt>
                <c:pt idx="308">
                  <c:v>11.28</c:v>
                </c:pt>
                <c:pt idx="309">
                  <c:v>11.25</c:v>
                </c:pt>
                <c:pt idx="310">
                  <c:v>14.02</c:v>
                </c:pt>
                <c:pt idx="311">
                  <c:v>17.010000000000002</c:v>
                </c:pt>
                <c:pt idx="312">
                  <c:v>11.95</c:v>
                </c:pt>
                <c:pt idx="313">
                  <c:v>9.39</c:v>
                </c:pt>
                <c:pt idx="314">
                  <c:v>16.64</c:v>
                </c:pt>
                <c:pt idx="315">
                  <c:v>13.81</c:v>
                </c:pt>
                <c:pt idx="316">
                  <c:v>11.22</c:v>
                </c:pt>
                <c:pt idx="317">
                  <c:v>23.44</c:v>
                </c:pt>
                <c:pt idx="318">
                  <c:v>23.57</c:v>
                </c:pt>
                <c:pt idx="319">
                  <c:v>17.59</c:v>
                </c:pt>
                <c:pt idx="320">
                  <c:v>24.16</c:v>
                </c:pt>
                <c:pt idx="321">
                  <c:v>14.88</c:v>
                </c:pt>
                <c:pt idx="322">
                  <c:v>14.34</c:v>
                </c:pt>
                <c:pt idx="323">
                  <c:v>13.91</c:v>
                </c:pt>
                <c:pt idx="324">
                  <c:v>7.05</c:v>
                </c:pt>
                <c:pt idx="325">
                  <c:v>21.17</c:v>
                </c:pt>
                <c:pt idx="326">
                  <c:v>16.2</c:v>
                </c:pt>
                <c:pt idx="327">
                  <c:v>11.53</c:v>
                </c:pt>
                <c:pt idx="328">
                  <c:v>14.91</c:v>
                </c:pt>
                <c:pt idx="329">
                  <c:v>6.96</c:v>
                </c:pt>
                <c:pt idx="330">
                  <c:v>8.9700000000000006</c:v>
                </c:pt>
                <c:pt idx="331">
                  <c:v>6.58</c:v>
                </c:pt>
                <c:pt idx="332">
                  <c:v>6.03</c:v>
                </c:pt>
                <c:pt idx="333">
                  <c:v>6.17</c:v>
                </c:pt>
                <c:pt idx="334">
                  <c:v>3.75</c:v>
                </c:pt>
                <c:pt idx="335">
                  <c:v>7.08</c:v>
                </c:pt>
                <c:pt idx="336">
                  <c:v>7.4</c:v>
                </c:pt>
                <c:pt idx="337">
                  <c:v>9.18</c:v>
                </c:pt>
                <c:pt idx="338">
                  <c:v>8.57</c:v>
                </c:pt>
                <c:pt idx="339">
                  <c:v>8.36</c:v>
                </c:pt>
                <c:pt idx="340">
                  <c:v>7.23</c:v>
                </c:pt>
                <c:pt idx="341">
                  <c:v>7.3</c:v>
                </c:pt>
                <c:pt idx="342">
                  <c:v>7.68</c:v>
                </c:pt>
                <c:pt idx="343">
                  <c:v>9.1199999999999992</c:v>
                </c:pt>
                <c:pt idx="344">
                  <c:v>14.46</c:v>
                </c:pt>
                <c:pt idx="345">
                  <c:v>9.01</c:v>
                </c:pt>
                <c:pt idx="346">
                  <c:v>11.55</c:v>
                </c:pt>
                <c:pt idx="347">
                  <c:v>4.2300000000000004</c:v>
                </c:pt>
                <c:pt idx="348">
                  <c:v>-1.22</c:v>
                </c:pt>
                <c:pt idx="349">
                  <c:v>2.02</c:v>
                </c:pt>
                <c:pt idx="350">
                  <c:v>1.84</c:v>
                </c:pt>
                <c:pt idx="351">
                  <c:v>6.53</c:v>
                </c:pt>
                <c:pt idx="352">
                  <c:v>2.3199999999999998</c:v>
                </c:pt>
                <c:pt idx="353">
                  <c:v>6.43</c:v>
                </c:pt>
                <c:pt idx="354">
                  <c:v>6.79</c:v>
                </c:pt>
                <c:pt idx="355">
                  <c:v>10.41</c:v>
                </c:pt>
                <c:pt idx="356">
                  <c:v>12.52</c:v>
                </c:pt>
                <c:pt idx="357">
                  <c:v>7.66</c:v>
                </c:pt>
                <c:pt idx="358">
                  <c:v>6.27</c:v>
                </c:pt>
                <c:pt idx="359">
                  <c:v>13.75</c:v>
                </c:pt>
                <c:pt idx="360">
                  <c:v>13.75</c:v>
                </c:pt>
                <c:pt idx="361">
                  <c:v>9.94</c:v>
                </c:pt>
                <c:pt idx="362">
                  <c:v>8.58</c:v>
                </c:pt>
                <c:pt idx="363">
                  <c:v>13.42</c:v>
                </c:pt>
                <c:pt idx="364">
                  <c:v>9.25</c:v>
                </c:pt>
                <c:pt idx="365">
                  <c:v>10.29</c:v>
                </c:pt>
                <c:pt idx="366">
                  <c:v>10.46</c:v>
                </c:pt>
                <c:pt idx="367">
                  <c:v>10.36</c:v>
                </c:pt>
                <c:pt idx="368">
                  <c:v>49.88</c:v>
                </c:pt>
                <c:pt idx="369">
                  <c:v>84.49</c:v>
                </c:pt>
                <c:pt idx="370">
                  <c:v>33.340000000000003</c:v>
                </c:pt>
                <c:pt idx="371">
                  <c:v>2.35</c:v>
                </c:pt>
                <c:pt idx="372">
                  <c:v>2.0299999999999998</c:v>
                </c:pt>
                <c:pt idx="373">
                  <c:v>5.01</c:v>
                </c:pt>
                <c:pt idx="374">
                  <c:v>-1.95</c:v>
                </c:pt>
                <c:pt idx="375">
                  <c:v>13.3</c:v>
                </c:pt>
                <c:pt idx="376">
                  <c:v>11.45</c:v>
                </c:pt>
                <c:pt idx="377">
                  <c:v>10.66</c:v>
                </c:pt>
                <c:pt idx="378">
                  <c:v>15.01</c:v>
                </c:pt>
                <c:pt idx="379">
                  <c:v>12.64</c:v>
                </c:pt>
                <c:pt idx="380">
                  <c:v>9.65</c:v>
                </c:pt>
                <c:pt idx="381">
                  <c:v>7.27</c:v>
                </c:pt>
                <c:pt idx="382">
                  <c:v>8.07</c:v>
                </c:pt>
                <c:pt idx="383">
                  <c:v>22.27</c:v>
                </c:pt>
                <c:pt idx="384">
                  <c:v>32.369999999999997</c:v>
                </c:pt>
                <c:pt idx="385">
                  <c:v>15.93</c:v>
                </c:pt>
                <c:pt idx="386">
                  <c:v>14.82</c:v>
                </c:pt>
                <c:pt idx="387">
                  <c:v>3.28</c:v>
                </c:pt>
                <c:pt idx="388">
                  <c:v>11.36</c:v>
                </c:pt>
                <c:pt idx="389">
                  <c:v>11.37</c:v>
                </c:pt>
                <c:pt idx="390">
                  <c:v>13.2</c:v>
                </c:pt>
                <c:pt idx="391">
                  <c:v>15.01</c:v>
                </c:pt>
                <c:pt idx="392">
                  <c:v>36.72</c:v>
                </c:pt>
                <c:pt idx="393">
                  <c:v>36.119999999999997</c:v>
                </c:pt>
                <c:pt idx="394">
                  <c:v>13.52</c:v>
                </c:pt>
                <c:pt idx="395">
                  <c:v>18.93</c:v>
                </c:pt>
                <c:pt idx="396">
                  <c:v>25.46</c:v>
                </c:pt>
                <c:pt idx="397">
                  <c:v>19.32</c:v>
                </c:pt>
                <c:pt idx="398">
                  <c:v>18.71</c:v>
                </c:pt>
                <c:pt idx="399">
                  <c:v>24.6</c:v>
                </c:pt>
                <c:pt idx="400">
                  <c:v>30.02</c:v>
                </c:pt>
                <c:pt idx="401">
                  <c:v>19.68</c:v>
                </c:pt>
                <c:pt idx="402">
                  <c:v>28.11</c:v>
                </c:pt>
                <c:pt idx="403">
                  <c:v>20.11</c:v>
                </c:pt>
                <c:pt idx="404">
                  <c:v>17.71</c:v>
                </c:pt>
                <c:pt idx="405">
                  <c:v>41.67</c:v>
                </c:pt>
                <c:pt idx="406">
                  <c:v>32.47</c:v>
                </c:pt>
                <c:pt idx="407">
                  <c:v>21.62</c:v>
                </c:pt>
                <c:pt idx="408">
                  <c:v>17.55</c:v>
                </c:pt>
                <c:pt idx="409">
                  <c:v>3.2</c:v>
                </c:pt>
                <c:pt idx="410">
                  <c:v>7.42</c:v>
                </c:pt>
                <c:pt idx="411">
                  <c:v>12.38</c:v>
                </c:pt>
                <c:pt idx="412">
                  <c:v>17.64</c:v>
                </c:pt>
                <c:pt idx="413">
                  <c:v>6.77</c:v>
                </c:pt>
                <c:pt idx="414">
                  <c:v>14.17</c:v>
                </c:pt>
                <c:pt idx="415">
                  <c:v>11.51</c:v>
                </c:pt>
                <c:pt idx="416">
                  <c:v>10.06</c:v>
                </c:pt>
                <c:pt idx="417">
                  <c:v>4.24</c:v>
                </c:pt>
                <c:pt idx="418">
                  <c:v>2.33</c:v>
                </c:pt>
                <c:pt idx="419">
                  <c:v>4.88</c:v>
                </c:pt>
                <c:pt idx="420">
                  <c:v>3.33</c:v>
                </c:pt>
                <c:pt idx="421">
                  <c:v>3.69</c:v>
                </c:pt>
                <c:pt idx="422">
                  <c:v>7.43</c:v>
                </c:pt>
                <c:pt idx="423">
                  <c:v>1.95</c:v>
                </c:pt>
                <c:pt idx="424">
                  <c:v>12.87</c:v>
                </c:pt>
                <c:pt idx="425">
                  <c:v>14.44</c:v>
                </c:pt>
                <c:pt idx="426">
                  <c:v>10.49</c:v>
                </c:pt>
                <c:pt idx="427">
                  <c:v>10.79</c:v>
                </c:pt>
                <c:pt idx="428">
                  <c:v>9.86</c:v>
                </c:pt>
                <c:pt idx="429">
                  <c:v>9</c:v>
                </c:pt>
                <c:pt idx="430">
                  <c:v>7.7</c:v>
                </c:pt>
                <c:pt idx="431">
                  <c:v>5.88</c:v>
                </c:pt>
                <c:pt idx="432">
                  <c:v>6.5</c:v>
                </c:pt>
                <c:pt idx="433">
                  <c:v>8.68</c:v>
                </c:pt>
                <c:pt idx="434">
                  <c:v>8.4600000000000009</c:v>
                </c:pt>
                <c:pt idx="435">
                  <c:v>9.36</c:v>
                </c:pt>
                <c:pt idx="436">
                  <c:v>9.24</c:v>
                </c:pt>
                <c:pt idx="437">
                  <c:v>8.89</c:v>
                </c:pt>
                <c:pt idx="438">
                  <c:v>10.02</c:v>
                </c:pt>
                <c:pt idx="439">
                  <c:v>12.16</c:v>
                </c:pt>
                <c:pt idx="440">
                  <c:v>12.05</c:v>
                </c:pt>
                <c:pt idx="441">
                  <c:v>8.15</c:v>
                </c:pt>
                <c:pt idx="442">
                  <c:v>5.47</c:v>
                </c:pt>
                <c:pt idx="443">
                  <c:v>5.86</c:v>
                </c:pt>
                <c:pt idx="444">
                  <c:v>8.33</c:v>
                </c:pt>
                <c:pt idx="445">
                  <c:v>7.25</c:v>
                </c:pt>
                <c:pt idx="446">
                  <c:v>10.07</c:v>
                </c:pt>
                <c:pt idx="447">
                  <c:v>9.26</c:v>
                </c:pt>
                <c:pt idx="448">
                  <c:v>11.48</c:v>
                </c:pt>
                <c:pt idx="449">
                  <c:v>11.73</c:v>
                </c:pt>
                <c:pt idx="450">
                  <c:v>9.76</c:v>
                </c:pt>
                <c:pt idx="451">
                  <c:v>13.72</c:v>
                </c:pt>
                <c:pt idx="452">
                  <c:v>13.31</c:v>
                </c:pt>
                <c:pt idx="453">
                  <c:v>10.45</c:v>
                </c:pt>
                <c:pt idx="454">
                  <c:v>10.09</c:v>
                </c:pt>
                <c:pt idx="455">
                  <c:v>10.26</c:v>
                </c:pt>
                <c:pt idx="456">
                  <c:v>10.15</c:v>
                </c:pt>
                <c:pt idx="457">
                  <c:v>9.07</c:v>
                </c:pt>
                <c:pt idx="458">
                  <c:v>8.58</c:v>
                </c:pt>
                <c:pt idx="459">
                  <c:v>10.050000000000001</c:v>
                </c:pt>
                <c:pt idx="460">
                  <c:v>10.72</c:v>
                </c:pt>
                <c:pt idx="461">
                  <c:v>9.19</c:v>
                </c:pt>
                <c:pt idx="462">
                  <c:v>9.84</c:v>
                </c:pt>
                <c:pt idx="463">
                  <c:v>12.88</c:v>
                </c:pt>
                <c:pt idx="464">
                  <c:v>9.86</c:v>
                </c:pt>
                <c:pt idx="465">
                  <c:v>7.21</c:v>
                </c:pt>
                <c:pt idx="466">
                  <c:v>4.82</c:v>
                </c:pt>
                <c:pt idx="467">
                  <c:v>5.1100000000000003</c:v>
                </c:pt>
                <c:pt idx="468">
                  <c:v>3.99</c:v>
                </c:pt>
                <c:pt idx="469">
                  <c:v>2.85</c:v>
                </c:pt>
                <c:pt idx="470">
                  <c:v>3.24</c:v>
                </c:pt>
                <c:pt idx="471">
                  <c:v>4.66</c:v>
                </c:pt>
                <c:pt idx="472">
                  <c:v>2.66</c:v>
                </c:pt>
                <c:pt idx="473">
                  <c:v>6.03</c:v>
                </c:pt>
                <c:pt idx="474">
                  <c:v>7.74</c:v>
                </c:pt>
                <c:pt idx="475">
                  <c:v>9.02</c:v>
                </c:pt>
                <c:pt idx="476">
                  <c:v>10.11</c:v>
                </c:pt>
                <c:pt idx="477">
                  <c:v>10.7</c:v>
                </c:pt>
                <c:pt idx="478">
                  <c:v>10.25</c:v>
                </c:pt>
                <c:pt idx="479">
                  <c:v>7.58</c:v>
                </c:pt>
                <c:pt idx="480">
                  <c:v>6.68</c:v>
                </c:pt>
                <c:pt idx="481">
                  <c:v>3.77</c:v>
                </c:pt>
                <c:pt idx="482">
                  <c:v>7.98</c:v>
                </c:pt>
                <c:pt idx="483">
                  <c:v>6.96</c:v>
                </c:pt>
                <c:pt idx="484">
                  <c:v>9.15</c:v>
                </c:pt>
                <c:pt idx="485">
                  <c:v>3.54</c:v>
                </c:pt>
                <c:pt idx="486">
                  <c:v>8.2899999999999991</c:v>
                </c:pt>
                <c:pt idx="487">
                  <c:v>13.23</c:v>
                </c:pt>
                <c:pt idx="488">
                  <c:v>32.22</c:v>
                </c:pt>
                <c:pt idx="489">
                  <c:v>59.39</c:v>
                </c:pt>
                <c:pt idx="490">
                  <c:v>19.329999999999998</c:v>
                </c:pt>
                <c:pt idx="494">
                  <c:v>7.64</c:v>
                </c:pt>
                <c:pt idx="495">
                  <c:v>45.7</c:v>
                </c:pt>
                <c:pt idx="496">
                  <c:v>54.6</c:v>
                </c:pt>
                <c:pt idx="497">
                  <c:v>6.41</c:v>
                </c:pt>
                <c:pt idx="498">
                  <c:v>16.239999999999998</c:v>
                </c:pt>
                <c:pt idx="499">
                  <c:v>30.74</c:v>
                </c:pt>
                <c:pt idx="500">
                  <c:v>37.549999999999997</c:v>
                </c:pt>
                <c:pt idx="501">
                  <c:v>14.26</c:v>
                </c:pt>
                <c:pt idx="502">
                  <c:v>12.43</c:v>
                </c:pt>
                <c:pt idx="503">
                  <c:v>7.52</c:v>
                </c:pt>
                <c:pt idx="504">
                  <c:v>8.61</c:v>
                </c:pt>
                <c:pt idx="505">
                  <c:v>14.55</c:v>
                </c:pt>
                <c:pt idx="506">
                  <c:v>12.15</c:v>
                </c:pt>
                <c:pt idx="507">
                  <c:v>11.72</c:v>
                </c:pt>
                <c:pt idx="508">
                  <c:v>6.14</c:v>
                </c:pt>
                <c:pt idx="509">
                  <c:v>7.07</c:v>
                </c:pt>
                <c:pt idx="510">
                  <c:v>10.78</c:v>
                </c:pt>
                <c:pt idx="511">
                  <c:v>9.7100000000000009</c:v>
                </c:pt>
                <c:pt idx="512">
                  <c:v>29.55</c:v>
                </c:pt>
                <c:pt idx="513">
                  <c:v>27.51</c:v>
                </c:pt>
                <c:pt idx="514">
                  <c:v>23.99</c:v>
                </c:pt>
                <c:pt idx="515">
                  <c:v>73.069999999999993</c:v>
                </c:pt>
                <c:pt idx="516">
                  <c:v>38.369999999999997</c:v>
                </c:pt>
                <c:pt idx="517">
                  <c:v>50.28</c:v>
                </c:pt>
                <c:pt idx="518">
                  <c:v>47.2</c:v>
                </c:pt>
                <c:pt idx="519">
                  <c:v>80.89</c:v>
                </c:pt>
                <c:pt idx="520">
                  <c:v>74.2</c:v>
                </c:pt>
                <c:pt idx="521">
                  <c:v>52.87</c:v>
                </c:pt>
                <c:pt idx="522">
                  <c:v>59.07</c:v>
                </c:pt>
                <c:pt idx="523">
                  <c:v>43.32</c:v>
                </c:pt>
                <c:pt idx="524">
                  <c:v>45.05</c:v>
                </c:pt>
                <c:pt idx="525">
                  <c:v>62.06</c:v>
                </c:pt>
                <c:pt idx="526">
                  <c:v>31.75</c:v>
                </c:pt>
                <c:pt idx="527">
                  <c:v>30.64</c:v>
                </c:pt>
                <c:pt idx="528">
                  <c:v>49.61</c:v>
                </c:pt>
                <c:pt idx="529">
                  <c:v>67.34</c:v>
                </c:pt>
                <c:pt idx="530">
                  <c:v>51.91</c:v>
                </c:pt>
                <c:pt idx="531">
                  <c:v>24.26</c:v>
                </c:pt>
                <c:pt idx="532">
                  <c:v>9.73</c:v>
                </c:pt>
                <c:pt idx="533">
                  <c:v>10.69</c:v>
                </c:pt>
                <c:pt idx="534">
                  <c:v>8.74</c:v>
                </c:pt>
                <c:pt idx="535">
                  <c:v>9.07</c:v>
                </c:pt>
                <c:pt idx="536">
                  <c:v>25.42</c:v>
                </c:pt>
                <c:pt idx="537">
                  <c:v>33.42</c:v>
                </c:pt>
                <c:pt idx="538">
                  <c:v>13.44</c:v>
                </c:pt>
                <c:pt idx="539">
                  <c:v>11.57</c:v>
                </c:pt>
                <c:pt idx="540">
                  <c:v>19.670000000000002</c:v>
                </c:pt>
                <c:pt idx="541">
                  <c:v>14.71</c:v>
                </c:pt>
                <c:pt idx="542">
                  <c:v>21.38</c:v>
                </c:pt>
                <c:pt idx="543">
                  <c:v>18.82</c:v>
                </c:pt>
                <c:pt idx="544">
                  <c:v>14.03</c:v>
                </c:pt>
                <c:pt idx="545">
                  <c:v>15.76</c:v>
                </c:pt>
                <c:pt idx="546">
                  <c:v>13.71</c:v>
                </c:pt>
                <c:pt idx="547">
                  <c:v>10.93</c:v>
                </c:pt>
                <c:pt idx="548">
                  <c:v>11.21</c:v>
                </c:pt>
                <c:pt idx="549">
                  <c:v>10.18</c:v>
                </c:pt>
                <c:pt idx="550">
                  <c:v>9.64</c:v>
                </c:pt>
                <c:pt idx="551">
                  <c:v>7.29</c:v>
                </c:pt>
                <c:pt idx="552">
                  <c:v>7.51</c:v>
                </c:pt>
                <c:pt idx="553">
                  <c:v>7.62</c:v>
                </c:pt>
                <c:pt idx="554">
                  <c:v>9.19</c:v>
                </c:pt>
                <c:pt idx="555">
                  <c:v>16.89</c:v>
                </c:pt>
                <c:pt idx="556">
                  <c:v>13.56</c:v>
                </c:pt>
                <c:pt idx="557">
                  <c:v>12.37</c:v>
                </c:pt>
                <c:pt idx="558">
                  <c:v>15.89</c:v>
                </c:pt>
                <c:pt idx="559">
                  <c:v>20.170000000000002</c:v>
                </c:pt>
                <c:pt idx="560">
                  <c:v>20.190000000000001</c:v>
                </c:pt>
                <c:pt idx="561">
                  <c:v>16.899999999999999</c:v>
                </c:pt>
                <c:pt idx="562">
                  <c:v>15.11</c:v>
                </c:pt>
                <c:pt idx="563">
                  <c:v>8.85</c:v>
                </c:pt>
                <c:pt idx="564">
                  <c:v>8.9499999999999993</c:v>
                </c:pt>
                <c:pt idx="565">
                  <c:v>8.65</c:v>
                </c:pt>
                <c:pt idx="566">
                  <c:v>6.7</c:v>
                </c:pt>
                <c:pt idx="567">
                  <c:v>8.25</c:v>
                </c:pt>
                <c:pt idx="568">
                  <c:v>11.65</c:v>
                </c:pt>
                <c:pt idx="569">
                  <c:v>9.67</c:v>
                </c:pt>
                <c:pt idx="570">
                  <c:v>14.26</c:v>
                </c:pt>
                <c:pt idx="571">
                  <c:v>13.99</c:v>
                </c:pt>
                <c:pt idx="572">
                  <c:v>11.26</c:v>
                </c:pt>
                <c:pt idx="573">
                  <c:v>9.86</c:v>
                </c:pt>
                <c:pt idx="574">
                  <c:v>8.69</c:v>
                </c:pt>
                <c:pt idx="575">
                  <c:v>8.1</c:v>
                </c:pt>
                <c:pt idx="576">
                  <c:v>14.7</c:v>
                </c:pt>
                <c:pt idx="577">
                  <c:v>15.17</c:v>
                </c:pt>
                <c:pt idx="578">
                  <c:v>17.3</c:v>
                </c:pt>
                <c:pt idx="579">
                  <c:v>13.37</c:v>
                </c:pt>
                <c:pt idx="580">
                  <c:v>14.65</c:v>
                </c:pt>
                <c:pt idx="581">
                  <c:v>12.87</c:v>
                </c:pt>
                <c:pt idx="582">
                  <c:v>9.0500000000000007</c:v>
                </c:pt>
                <c:pt idx="583">
                  <c:v>21.14</c:v>
                </c:pt>
                <c:pt idx="584">
                  <c:v>17.350000000000001</c:v>
                </c:pt>
                <c:pt idx="585">
                  <c:v>55.94</c:v>
                </c:pt>
                <c:pt idx="586">
                  <c:v>48.12</c:v>
                </c:pt>
                <c:pt idx="587">
                  <c:v>23.99</c:v>
                </c:pt>
                <c:pt idx="588">
                  <c:v>17.32</c:v>
                </c:pt>
                <c:pt idx="589">
                  <c:v>16.28</c:v>
                </c:pt>
                <c:pt idx="590">
                  <c:v>8.5299999999999994</c:v>
                </c:pt>
                <c:pt idx="591">
                  <c:v>10.06</c:v>
                </c:pt>
                <c:pt idx="592">
                  <c:v>19.37</c:v>
                </c:pt>
                <c:pt idx="593">
                  <c:v>21.12</c:v>
                </c:pt>
                <c:pt idx="594">
                  <c:v>11.96</c:v>
                </c:pt>
                <c:pt idx="595">
                  <c:v>8.49</c:v>
                </c:pt>
                <c:pt idx="596">
                  <c:v>59.39</c:v>
                </c:pt>
                <c:pt idx="597">
                  <c:v>17.22</c:v>
                </c:pt>
                <c:pt idx="598">
                  <c:v>16.39</c:v>
                </c:pt>
                <c:pt idx="599">
                  <c:v>15.59</c:v>
                </c:pt>
                <c:pt idx="600">
                  <c:v>14.22</c:v>
                </c:pt>
                <c:pt idx="601">
                  <c:v>14.38</c:v>
                </c:pt>
                <c:pt idx="602">
                  <c:v>16.97</c:v>
                </c:pt>
                <c:pt idx="603">
                  <c:v>23.33</c:v>
                </c:pt>
                <c:pt idx="604">
                  <c:v>18.91</c:v>
                </c:pt>
                <c:pt idx="605">
                  <c:v>18.850000000000001</c:v>
                </c:pt>
                <c:pt idx="606">
                  <c:v>22.33</c:v>
                </c:pt>
                <c:pt idx="607">
                  <c:v>19.010000000000002</c:v>
                </c:pt>
                <c:pt idx="608">
                  <c:v>23.73</c:v>
                </c:pt>
                <c:pt idx="609">
                  <c:v>22.28</c:v>
                </c:pt>
                <c:pt idx="610">
                  <c:v>23.79</c:v>
                </c:pt>
                <c:pt idx="611">
                  <c:v>20.54</c:v>
                </c:pt>
                <c:pt idx="612">
                  <c:v>23.82</c:v>
                </c:pt>
                <c:pt idx="613">
                  <c:v>19.809999999999999</c:v>
                </c:pt>
                <c:pt idx="614">
                  <c:v>18.739999999999998</c:v>
                </c:pt>
                <c:pt idx="615">
                  <c:v>18.559999999999999</c:v>
                </c:pt>
                <c:pt idx="616">
                  <c:v>16.600000000000001</c:v>
                </c:pt>
                <c:pt idx="617">
                  <c:v>12.43</c:v>
                </c:pt>
                <c:pt idx="618">
                  <c:v>16.87</c:v>
                </c:pt>
                <c:pt idx="619">
                  <c:v>17.55</c:v>
                </c:pt>
                <c:pt idx="620">
                  <c:v>12.05</c:v>
                </c:pt>
                <c:pt idx="621">
                  <c:v>10.119999999999999</c:v>
                </c:pt>
                <c:pt idx="622">
                  <c:v>11.32</c:v>
                </c:pt>
                <c:pt idx="623">
                  <c:v>14.44</c:v>
                </c:pt>
                <c:pt idx="624">
                  <c:v>9.58</c:v>
                </c:pt>
                <c:pt idx="625">
                  <c:v>9.1199999999999992</c:v>
                </c:pt>
                <c:pt idx="626">
                  <c:v>8.6</c:v>
                </c:pt>
                <c:pt idx="627">
                  <c:v>7.62</c:v>
                </c:pt>
                <c:pt idx="628">
                  <c:v>9.41</c:v>
                </c:pt>
                <c:pt idx="629">
                  <c:v>8.93</c:v>
                </c:pt>
                <c:pt idx="630">
                  <c:v>13.54</c:v>
                </c:pt>
                <c:pt idx="631">
                  <c:v>20.22</c:v>
                </c:pt>
                <c:pt idx="632">
                  <c:v>22.43</c:v>
                </c:pt>
                <c:pt idx="633">
                  <c:v>25.48</c:v>
                </c:pt>
                <c:pt idx="634">
                  <c:v>23.86</c:v>
                </c:pt>
                <c:pt idx="635">
                  <c:v>16.45</c:v>
                </c:pt>
                <c:pt idx="636">
                  <c:v>11.59</c:v>
                </c:pt>
                <c:pt idx="637">
                  <c:v>8.31</c:v>
                </c:pt>
                <c:pt idx="638">
                  <c:v>11.87</c:v>
                </c:pt>
                <c:pt idx="639">
                  <c:v>10.92</c:v>
                </c:pt>
                <c:pt idx="640">
                  <c:v>12.73</c:v>
                </c:pt>
                <c:pt idx="641">
                  <c:v>15.06</c:v>
                </c:pt>
                <c:pt idx="642">
                  <c:v>14.92</c:v>
                </c:pt>
                <c:pt idx="643">
                  <c:v>15.75</c:v>
                </c:pt>
                <c:pt idx="644">
                  <c:v>16.59</c:v>
                </c:pt>
                <c:pt idx="645">
                  <c:v>13.82</c:v>
                </c:pt>
                <c:pt idx="646">
                  <c:v>11.65</c:v>
                </c:pt>
                <c:pt idx="647">
                  <c:v>14.3</c:v>
                </c:pt>
                <c:pt idx="648">
                  <c:v>7.45</c:v>
                </c:pt>
                <c:pt idx="649">
                  <c:v>8.7899999999999991</c:v>
                </c:pt>
                <c:pt idx="650">
                  <c:v>9.09</c:v>
                </c:pt>
                <c:pt idx="651">
                  <c:v>10.92</c:v>
                </c:pt>
                <c:pt idx="652">
                  <c:v>17.66</c:v>
                </c:pt>
                <c:pt idx="653">
                  <c:v>42.86</c:v>
                </c:pt>
                <c:pt idx="654">
                  <c:v>13.09</c:v>
                </c:pt>
                <c:pt idx="655">
                  <c:v>20.440000000000001</c:v>
                </c:pt>
                <c:pt idx="656">
                  <c:v>26.02</c:v>
                </c:pt>
                <c:pt idx="657">
                  <c:v>63.95</c:v>
                </c:pt>
                <c:pt idx="658">
                  <c:v>45.51</c:v>
                </c:pt>
                <c:pt idx="659">
                  <c:v>17.04</c:v>
                </c:pt>
                <c:pt idx="660">
                  <c:v>11.03</c:v>
                </c:pt>
                <c:pt idx="661">
                  <c:v>7.8</c:v>
                </c:pt>
                <c:pt idx="662">
                  <c:v>15.12</c:v>
                </c:pt>
                <c:pt idx="663">
                  <c:v>17.87</c:v>
                </c:pt>
                <c:pt idx="664">
                  <c:v>15.98</c:v>
                </c:pt>
                <c:pt idx="665">
                  <c:v>12.83</c:v>
                </c:pt>
                <c:pt idx="666">
                  <c:v>9.01</c:v>
                </c:pt>
                <c:pt idx="667">
                  <c:v>9.5</c:v>
                </c:pt>
                <c:pt idx="668">
                  <c:v>12.44</c:v>
                </c:pt>
                <c:pt idx="669">
                  <c:v>17.13</c:v>
                </c:pt>
                <c:pt idx="670">
                  <c:v>14.2</c:v>
                </c:pt>
                <c:pt idx="671">
                  <c:v>12.56</c:v>
                </c:pt>
                <c:pt idx="672">
                  <c:v>15.95</c:v>
                </c:pt>
                <c:pt idx="673">
                  <c:v>9.19</c:v>
                </c:pt>
                <c:pt idx="674">
                  <c:v>11.41</c:v>
                </c:pt>
                <c:pt idx="675">
                  <c:v>38.78</c:v>
                </c:pt>
                <c:pt idx="676">
                  <c:v>24.67</c:v>
                </c:pt>
                <c:pt idx="677">
                  <c:v>21.57</c:v>
                </c:pt>
                <c:pt idx="678">
                  <c:v>18.79</c:v>
                </c:pt>
                <c:pt idx="679">
                  <c:v>18.600000000000001</c:v>
                </c:pt>
                <c:pt idx="680">
                  <c:v>34.86</c:v>
                </c:pt>
                <c:pt idx="681">
                  <c:v>62.57</c:v>
                </c:pt>
                <c:pt idx="682">
                  <c:v>41.11</c:v>
                </c:pt>
                <c:pt idx="683">
                  <c:v>61.69</c:v>
                </c:pt>
                <c:pt idx="684">
                  <c:v>20.16</c:v>
                </c:pt>
                <c:pt idx="685">
                  <c:v>19.29</c:v>
                </c:pt>
                <c:pt idx="686">
                  <c:v>33.39</c:v>
                </c:pt>
                <c:pt idx="687">
                  <c:v>27.36</c:v>
                </c:pt>
                <c:pt idx="688">
                  <c:v>14.26</c:v>
                </c:pt>
                <c:pt idx="689">
                  <c:v>21.29</c:v>
                </c:pt>
                <c:pt idx="690">
                  <c:v>18.13</c:v>
                </c:pt>
                <c:pt idx="691">
                  <c:v>17.78</c:v>
                </c:pt>
                <c:pt idx="692">
                  <c:v>22.91</c:v>
                </c:pt>
                <c:pt idx="693">
                  <c:v>43.72</c:v>
                </c:pt>
                <c:pt idx="694">
                  <c:v>39.83</c:v>
                </c:pt>
                <c:pt idx="695">
                  <c:v>44.43</c:v>
                </c:pt>
                <c:pt idx="696">
                  <c:v>57.83</c:v>
                </c:pt>
                <c:pt idx="697">
                  <c:v>54.51</c:v>
                </c:pt>
                <c:pt idx="698">
                  <c:v>37.659999999999997</c:v>
                </c:pt>
                <c:pt idx="699">
                  <c:v>35.950000000000003</c:v>
                </c:pt>
                <c:pt idx="700">
                  <c:v>28.21</c:v>
                </c:pt>
                <c:pt idx="701">
                  <c:v>20.02</c:v>
                </c:pt>
                <c:pt idx="702">
                  <c:v>20.07</c:v>
                </c:pt>
                <c:pt idx="703">
                  <c:v>20.05</c:v>
                </c:pt>
                <c:pt idx="704">
                  <c:v>28.14</c:v>
                </c:pt>
                <c:pt idx="705">
                  <c:v>92.94</c:v>
                </c:pt>
                <c:pt idx="706">
                  <c:v>117.21</c:v>
                </c:pt>
                <c:pt idx="707">
                  <c:v>91.35</c:v>
                </c:pt>
                <c:pt idx="708">
                  <c:v>107.61</c:v>
                </c:pt>
                <c:pt idx="709">
                  <c:v>46.55</c:v>
                </c:pt>
                <c:pt idx="710">
                  <c:v>71.47</c:v>
                </c:pt>
                <c:pt idx="711">
                  <c:v>32.54</c:v>
                </c:pt>
                <c:pt idx="712">
                  <c:v>65.319999999999993</c:v>
                </c:pt>
                <c:pt idx="713">
                  <c:v>47.98</c:v>
                </c:pt>
                <c:pt idx="714">
                  <c:v>30.78</c:v>
                </c:pt>
                <c:pt idx="715">
                  <c:v>52.62</c:v>
                </c:pt>
                <c:pt idx="716">
                  <c:v>23.8</c:v>
                </c:pt>
                <c:pt idx="717">
                  <c:v>15.24</c:v>
                </c:pt>
                <c:pt idx="718">
                  <c:v>4.47</c:v>
                </c:pt>
                <c:pt idx="719">
                  <c:v>5.01</c:v>
                </c:pt>
                <c:pt idx="720">
                  <c:v>5.78</c:v>
                </c:pt>
                <c:pt idx="721">
                  <c:v>6.32</c:v>
                </c:pt>
                <c:pt idx="722">
                  <c:v>5.85</c:v>
                </c:pt>
                <c:pt idx="723">
                  <c:v>11.01</c:v>
                </c:pt>
                <c:pt idx="724">
                  <c:v>3.73</c:v>
                </c:pt>
                <c:pt idx="725">
                  <c:v>7.75</c:v>
                </c:pt>
                <c:pt idx="726">
                  <c:v>9.2899999999999991</c:v>
                </c:pt>
                <c:pt idx="727">
                  <c:v>11.86</c:v>
                </c:pt>
                <c:pt idx="728">
                  <c:v>23.51</c:v>
                </c:pt>
                <c:pt idx="729">
                  <c:v>52.71</c:v>
                </c:pt>
                <c:pt idx="730">
                  <c:v>63.98</c:v>
                </c:pt>
                <c:pt idx="731">
                  <c:v>8.2799999999999994</c:v>
                </c:pt>
                <c:pt idx="732">
                  <c:v>8.6300000000000008</c:v>
                </c:pt>
                <c:pt idx="733">
                  <c:v>3.71</c:v>
                </c:pt>
                <c:pt idx="734">
                  <c:v>11.86</c:v>
                </c:pt>
                <c:pt idx="735">
                  <c:v>43.41</c:v>
                </c:pt>
                <c:pt idx="736">
                  <c:v>18.52</c:v>
                </c:pt>
                <c:pt idx="737">
                  <c:v>22.84</c:v>
                </c:pt>
                <c:pt idx="738">
                  <c:v>25.57</c:v>
                </c:pt>
                <c:pt idx="739">
                  <c:v>18.73</c:v>
                </c:pt>
                <c:pt idx="740">
                  <c:v>16.829999999999998</c:v>
                </c:pt>
                <c:pt idx="741">
                  <c:v>15.87</c:v>
                </c:pt>
                <c:pt idx="742">
                  <c:v>13.84</c:v>
                </c:pt>
                <c:pt idx="743">
                  <c:v>12.16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  <c:max val="45169"/>
          <c:min val="4513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  <c:majorUnit val="1"/>
      </c:valAx>
      <c:valAx>
        <c:axId val="1627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58293963254598"/>
          <c:y val="0.49713998928428521"/>
          <c:w val="0.10141706036745407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0669213685567411"/>
          <c:w val="0.84636909448818898"/>
          <c:h val="0.6416697374904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45139.034722222219</c:v>
                </c:pt>
                <c:pt idx="1">
                  <c:v>45139.076388888891</c:v>
                </c:pt>
                <c:pt idx="2">
                  <c:v>45139.118055555555</c:v>
                </c:pt>
                <c:pt idx="3">
                  <c:v>45139.159722222219</c:v>
                </c:pt>
                <c:pt idx="4">
                  <c:v>45139.201388888891</c:v>
                </c:pt>
                <c:pt idx="5">
                  <c:v>45139.243055555555</c:v>
                </c:pt>
                <c:pt idx="6">
                  <c:v>45139.284722222219</c:v>
                </c:pt>
                <c:pt idx="7">
                  <c:v>45139.326388888891</c:v>
                </c:pt>
                <c:pt idx="8">
                  <c:v>45139.368055555555</c:v>
                </c:pt>
                <c:pt idx="9">
                  <c:v>45139.409722222219</c:v>
                </c:pt>
                <c:pt idx="10">
                  <c:v>45139.451388888891</c:v>
                </c:pt>
                <c:pt idx="11">
                  <c:v>45139.493055555555</c:v>
                </c:pt>
                <c:pt idx="12">
                  <c:v>45139.534722222219</c:v>
                </c:pt>
                <c:pt idx="13">
                  <c:v>45139.576388888891</c:v>
                </c:pt>
                <c:pt idx="14">
                  <c:v>45139.618055555555</c:v>
                </c:pt>
                <c:pt idx="15">
                  <c:v>45139.659722222219</c:v>
                </c:pt>
                <c:pt idx="16">
                  <c:v>45139.701388888891</c:v>
                </c:pt>
                <c:pt idx="17">
                  <c:v>45139.743055555555</c:v>
                </c:pt>
                <c:pt idx="18">
                  <c:v>45139.784722222219</c:v>
                </c:pt>
                <c:pt idx="19">
                  <c:v>45139.826388888891</c:v>
                </c:pt>
                <c:pt idx="20">
                  <c:v>45139.868055555555</c:v>
                </c:pt>
                <c:pt idx="21">
                  <c:v>45139.909722222219</c:v>
                </c:pt>
                <c:pt idx="22">
                  <c:v>45139.951388888891</c:v>
                </c:pt>
                <c:pt idx="23">
                  <c:v>45139.993055555555</c:v>
                </c:pt>
                <c:pt idx="24">
                  <c:v>45140.034722222219</c:v>
                </c:pt>
                <c:pt idx="25">
                  <c:v>45140.076388888891</c:v>
                </c:pt>
                <c:pt idx="26">
                  <c:v>45140.118055555555</c:v>
                </c:pt>
                <c:pt idx="27">
                  <c:v>45140.159722222219</c:v>
                </c:pt>
                <c:pt idx="28">
                  <c:v>45140.201388888891</c:v>
                </c:pt>
                <c:pt idx="29">
                  <c:v>45140.243055555555</c:v>
                </c:pt>
                <c:pt idx="30">
                  <c:v>45140.284722222219</c:v>
                </c:pt>
                <c:pt idx="31">
                  <c:v>45140.326388888891</c:v>
                </c:pt>
                <c:pt idx="32">
                  <c:v>45140.368055555555</c:v>
                </c:pt>
                <c:pt idx="33">
                  <c:v>45140.409722222219</c:v>
                </c:pt>
                <c:pt idx="34">
                  <c:v>45140.451388888891</c:v>
                </c:pt>
                <c:pt idx="35">
                  <c:v>45140.493055555555</c:v>
                </c:pt>
                <c:pt idx="36">
                  <c:v>45140.534722222219</c:v>
                </c:pt>
                <c:pt idx="37">
                  <c:v>45140.576388888891</c:v>
                </c:pt>
                <c:pt idx="38">
                  <c:v>45140.618055555555</c:v>
                </c:pt>
                <c:pt idx="39">
                  <c:v>45140.659722222219</c:v>
                </c:pt>
                <c:pt idx="40">
                  <c:v>45140.701388888891</c:v>
                </c:pt>
                <c:pt idx="41">
                  <c:v>45140.743055555555</c:v>
                </c:pt>
                <c:pt idx="42">
                  <c:v>45140.784722222219</c:v>
                </c:pt>
                <c:pt idx="43">
                  <c:v>45140.826388888891</c:v>
                </c:pt>
                <c:pt idx="44">
                  <c:v>45140.868055555555</c:v>
                </c:pt>
                <c:pt idx="45">
                  <c:v>45140.909722222219</c:v>
                </c:pt>
                <c:pt idx="46">
                  <c:v>45140.951388888891</c:v>
                </c:pt>
                <c:pt idx="47">
                  <c:v>45140.993055555555</c:v>
                </c:pt>
                <c:pt idx="48">
                  <c:v>45141.034722222219</c:v>
                </c:pt>
                <c:pt idx="49">
                  <c:v>45141.076388888891</c:v>
                </c:pt>
                <c:pt idx="50">
                  <c:v>45141.118055555555</c:v>
                </c:pt>
                <c:pt idx="51">
                  <c:v>45141.159722222219</c:v>
                </c:pt>
                <c:pt idx="52">
                  <c:v>45141.201388888891</c:v>
                </c:pt>
                <c:pt idx="53">
                  <c:v>45141.243055555555</c:v>
                </c:pt>
                <c:pt idx="54">
                  <c:v>45141.284722222219</c:v>
                </c:pt>
                <c:pt idx="55">
                  <c:v>45141.326388888891</c:v>
                </c:pt>
                <c:pt idx="56">
                  <c:v>45141.368055555555</c:v>
                </c:pt>
                <c:pt idx="57">
                  <c:v>45141.409722222219</c:v>
                </c:pt>
                <c:pt idx="58">
                  <c:v>45141.451388888891</c:v>
                </c:pt>
                <c:pt idx="59">
                  <c:v>45141.493055555555</c:v>
                </c:pt>
                <c:pt idx="60">
                  <c:v>45141.534722222219</c:v>
                </c:pt>
                <c:pt idx="61">
                  <c:v>45141.576388888891</c:v>
                </c:pt>
                <c:pt idx="62">
                  <c:v>45141.618055555555</c:v>
                </c:pt>
                <c:pt idx="63">
                  <c:v>45141.659722222219</c:v>
                </c:pt>
                <c:pt idx="64">
                  <c:v>45141.701388888891</c:v>
                </c:pt>
                <c:pt idx="65">
                  <c:v>45141.743055555555</c:v>
                </c:pt>
                <c:pt idx="66">
                  <c:v>45141.784722222219</c:v>
                </c:pt>
                <c:pt idx="67">
                  <c:v>45141.826388888891</c:v>
                </c:pt>
                <c:pt idx="68">
                  <c:v>45141.868055555555</c:v>
                </c:pt>
                <c:pt idx="69">
                  <c:v>45141.909722222219</c:v>
                </c:pt>
                <c:pt idx="70">
                  <c:v>45141.951388888891</c:v>
                </c:pt>
                <c:pt idx="71">
                  <c:v>45141.993055555555</c:v>
                </c:pt>
                <c:pt idx="72">
                  <c:v>45142.034722222219</c:v>
                </c:pt>
                <c:pt idx="73">
                  <c:v>45142.076388888891</c:v>
                </c:pt>
                <c:pt idx="74">
                  <c:v>45142.118055555555</c:v>
                </c:pt>
                <c:pt idx="75">
                  <c:v>45142.159722222219</c:v>
                </c:pt>
                <c:pt idx="76">
                  <c:v>45142.201388888891</c:v>
                </c:pt>
                <c:pt idx="77">
                  <c:v>45142.243055555555</c:v>
                </c:pt>
                <c:pt idx="78">
                  <c:v>45142.284722222219</c:v>
                </c:pt>
                <c:pt idx="79">
                  <c:v>45142.326388888891</c:v>
                </c:pt>
                <c:pt idx="80">
                  <c:v>45142.368055555555</c:v>
                </c:pt>
                <c:pt idx="81">
                  <c:v>45142.409722222219</c:v>
                </c:pt>
                <c:pt idx="82">
                  <c:v>45142.451388888891</c:v>
                </c:pt>
                <c:pt idx="83">
                  <c:v>45142.493055555555</c:v>
                </c:pt>
                <c:pt idx="84">
                  <c:v>45142.534722222219</c:v>
                </c:pt>
                <c:pt idx="85">
                  <c:v>45142.576388888891</c:v>
                </c:pt>
                <c:pt idx="86">
                  <c:v>45142.618055555555</c:v>
                </c:pt>
                <c:pt idx="87">
                  <c:v>45142.659722222219</c:v>
                </c:pt>
                <c:pt idx="88">
                  <c:v>45142.701388888891</c:v>
                </c:pt>
                <c:pt idx="89">
                  <c:v>45142.743055555555</c:v>
                </c:pt>
                <c:pt idx="90">
                  <c:v>45142.784722222219</c:v>
                </c:pt>
                <c:pt idx="91">
                  <c:v>45142.826388888891</c:v>
                </c:pt>
                <c:pt idx="92">
                  <c:v>45142.868055555555</c:v>
                </c:pt>
                <c:pt idx="93">
                  <c:v>45142.909722222219</c:v>
                </c:pt>
                <c:pt idx="94">
                  <c:v>45142.951388888891</c:v>
                </c:pt>
                <c:pt idx="95">
                  <c:v>45142.993055555555</c:v>
                </c:pt>
                <c:pt idx="96">
                  <c:v>45143.034722222219</c:v>
                </c:pt>
                <c:pt idx="97">
                  <c:v>45143.076388888891</c:v>
                </c:pt>
                <c:pt idx="98">
                  <c:v>45143.118055555555</c:v>
                </c:pt>
                <c:pt idx="99">
                  <c:v>45143.159722222219</c:v>
                </c:pt>
                <c:pt idx="100">
                  <c:v>45143.201388888891</c:v>
                </c:pt>
                <c:pt idx="101">
                  <c:v>45143.243055555555</c:v>
                </c:pt>
                <c:pt idx="102">
                  <c:v>45143.284722222219</c:v>
                </c:pt>
                <c:pt idx="103">
                  <c:v>45143.326388888891</c:v>
                </c:pt>
                <c:pt idx="104">
                  <c:v>45143.368055555555</c:v>
                </c:pt>
                <c:pt idx="105">
                  <c:v>45143.409722222219</c:v>
                </c:pt>
                <c:pt idx="106">
                  <c:v>45143.451388888891</c:v>
                </c:pt>
                <c:pt idx="107">
                  <c:v>45143.493055555555</c:v>
                </c:pt>
                <c:pt idx="108">
                  <c:v>45143.534722222219</c:v>
                </c:pt>
                <c:pt idx="109">
                  <c:v>45143.576388888891</c:v>
                </c:pt>
                <c:pt idx="110">
                  <c:v>45143.618055555555</c:v>
                </c:pt>
                <c:pt idx="111">
                  <c:v>45143.659722222219</c:v>
                </c:pt>
                <c:pt idx="112">
                  <c:v>45143.701388888891</c:v>
                </c:pt>
                <c:pt idx="113">
                  <c:v>45143.743055555555</c:v>
                </c:pt>
                <c:pt idx="114">
                  <c:v>45143.784722222219</c:v>
                </c:pt>
                <c:pt idx="115">
                  <c:v>45143.826388888891</c:v>
                </c:pt>
                <c:pt idx="116">
                  <c:v>45143.868055555555</c:v>
                </c:pt>
                <c:pt idx="117">
                  <c:v>45143.909722222219</c:v>
                </c:pt>
                <c:pt idx="118">
                  <c:v>45143.951388888891</c:v>
                </c:pt>
                <c:pt idx="119">
                  <c:v>45143.993055555555</c:v>
                </c:pt>
                <c:pt idx="120">
                  <c:v>45144.034722222219</c:v>
                </c:pt>
                <c:pt idx="121">
                  <c:v>45144.076388888891</c:v>
                </c:pt>
                <c:pt idx="122">
                  <c:v>45144.118055555555</c:v>
                </c:pt>
                <c:pt idx="123">
                  <c:v>45144.159722222219</c:v>
                </c:pt>
                <c:pt idx="124">
                  <c:v>45144.201388888891</c:v>
                </c:pt>
                <c:pt idx="125">
                  <c:v>45144.243055555555</c:v>
                </c:pt>
                <c:pt idx="126">
                  <c:v>45144.284722222219</c:v>
                </c:pt>
                <c:pt idx="127">
                  <c:v>45144.326388888891</c:v>
                </c:pt>
                <c:pt idx="128">
                  <c:v>45144.368055555555</c:v>
                </c:pt>
                <c:pt idx="129">
                  <c:v>45144.409722222219</c:v>
                </c:pt>
                <c:pt idx="130">
                  <c:v>45144.451388888891</c:v>
                </c:pt>
                <c:pt idx="131">
                  <c:v>45144.493055555555</c:v>
                </c:pt>
                <c:pt idx="132">
                  <c:v>45144.534722222219</c:v>
                </c:pt>
                <c:pt idx="133">
                  <c:v>45144.576388888891</c:v>
                </c:pt>
                <c:pt idx="134">
                  <c:v>45144.618055555555</c:v>
                </c:pt>
                <c:pt idx="135">
                  <c:v>45144.659722222219</c:v>
                </c:pt>
                <c:pt idx="136">
                  <c:v>45144.701388888891</c:v>
                </c:pt>
                <c:pt idx="137">
                  <c:v>45144.743055555555</c:v>
                </c:pt>
                <c:pt idx="138">
                  <c:v>45144.784722222219</c:v>
                </c:pt>
                <c:pt idx="139">
                  <c:v>45144.826388888891</c:v>
                </c:pt>
                <c:pt idx="140">
                  <c:v>45144.868055555555</c:v>
                </c:pt>
                <c:pt idx="141">
                  <c:v>45144.909722222219</c:v>
                </c:pt>
                <c:pt idx="142">
                  <c:v>45144.951388888891</c:v>
                </c:pt>
                <c:pt idx="143">
                  <c:v>45144.993055555555</c:v>
                </c:pt>
                <c:pt idx="144">
                  <c:v>45145.034722222219</c:v>
                </c:pt>
                <c:pt idx="145">
                  <c:v>45145.076388888891</c:v>
                </c:pt>
                <c:pt idx="146">
                  <c:v>45145.118055555555</c:v>
                </c:pt>
                <c:pt idx="147">
                  <c:v>45145.159722222219</c:v>
                </c:pt>
                <c:pt idx="148">
                  <c:v>45145.201388888891</c:v>
                </c:pt>
                <c:pt idx="149">
                  <c:v>45145.243055555555</c:v>
                </c:pt>
                <c:pt idx="150">
                  <c:v>45145.284722222219</c:v>
                </c:pt>
                <c:pt idx="151">
                  <c:v>45145.326388888891</c:v>
                </c:pt>
                <c:pt idx="152">
                  <c:v>45145.368055555555</c:v>
                </c:pt>
                <c:pt idx="153">
                  <c:v>45145.409722222219</c:v>
                </c:pt>
                <c:pt idx="154">
                  <c:v>45145.451388888891</c:v>
                </c:pt>
                <c:pt idx="155">
                  <c:v>45145.493055555555</c:v>
                </c:pt>
                <c:pt idx="156">
                  <c:v>45145.534722222219</c:v>
                </c:pt>
                <c:pt idx="157">
                  <c:v>45145.576388888891</c:v>
                </c:pt>
                <c:pt idx="158">
                  <c:v>45145.618055555555</c:v>
                </c:pt>
                <c:pt idx="159">
                  <c:v>45145.659722222219</c:v>
                </c:pt>
                <c:pt idx="160">
                  <c:v>45145.701388888891</c:v>
                </c:pt>
                <c:pt idx="161">
                  <c:v>45145.743055555555</c:v>
                </c:pt>
                <c:pt idx="162">
                  <c:v>45145.784722222219</c:v>
                </c:pt>
                <c:pt idx="163">
                  <c:v>45145.826388888891</c:v>
                </c:pt>
                <c:pt idx="164">
                  <c:v>45145.868055555555</c:v>
                </c:pt>
                <c:pt idx="165">
                  <c:v>45145.909722222219</c:v>
                </c:pt>
                <c:pt idx="166">
                  <c:v>45145.951388888891</c:v>
                </c:pt>
                <c:pt idx="167">
                  <c:v>45145.993055555555</c:v>
                </c:pt>
                <c:pt idx="168">
                  <c:v>45146.034722222219</c:v>
                </c:pt>
                <c:pt idx="169">
                  <c:v>45146.076388888891</c:v>
                </c:pt>
                <c:pt idx="170">
                  <c:v>45146.118055555555</c:v>
                </c:pt>
                <c:pt idx="171">
                  <c:v>45146.159722222219</c:v>
                </c:pt>
                <c:pt idx="172">
                  <c:v>45146.201388888891</c:v>
                </c:pt>
                <c:pt idx="173">
                  <c:v>45146.243055555555</c:v>
                </c:pt>
                <c:pt idx="174">
                  <c:v>45146.284722222219</c:v>
                </c:pt>
                <c:pt idx="175">
                  <c:v>45146.326388888891</c:v>
                </c:pt>
                <c:pt idx="176">
                  <c:v>45146.368055555555</c:v>
                </c:pt>
                <c:pt idx="177">
                  <c:v>45146.409722222219</c:v>
                </c:pt>
                <c:pt idx="178">
                  <c:v>45146.451388888891</c:v>
                </c:pt>
                <c:pt idx="179">
                  <c:v>45146.493055555555</c:v>
                </c:pt>
                <c:pt idx="180">
                  <c:v>45146.534722222219</c:v>
                </c:pt>
                <c:pt idx="181">
                  <c:v>45146.576388888891</c:v>
                </c:pt>
                <c:pt idx="182">
                  <c:v>45146.618055555555</c:v>
                </c:pt>
                <c:pt idx="183">
                  <c:v>45146.659722222219</c:v>
                </c:pt>
                <c:pt idx="184">
                  <c:v>45146.701388888891</c:v>
                </c:pt>
                <c:pt idx="185">
                  <c:v>45146.743055555555</c:v>
                </c:pt>
                <c:pt idx="186">
                  <c:v>45146.784722222219</c:v>
                </c:pt>
                <c:pt idx="187">
                  <c:v>45146.826388888891</c:v>
                </c:pt>
                <c:pt idx="188">
                  <c:v>45146.868055555555</c:v>
                </c:pt>
                <c:pt idx="189">
                  <c:v>45146.909722222219</c:v>
                </c:pt>
                <c:pt idx="190">
                  <c:v>45146.951388888891</c:v>
                </c:pt>
                <c:pt idx="191">
                  <c:v>45146.993055555555</c:v>
                </c:pt>
                <c:pt idx="192">
                  <c:v>45147.034722222219</c:v>
                </c:pt>
                <c:pt idx="193">
                  <c:v>45147.076388888891</c:v>
                </c:pt>
                <c:pt idx="194">
                  <c:v>45147.118055555555</c:v>
                </c:pt>
                <c:pt idx="195">
                  <c:v>45147.159722222219</c:v>
                </c:pt>
                <c:pt idx="196">
                  <c:v>45147.201388888891</c:v>
                </c:pt>
                <c:pt idx="197">
                  <c:v>45147.243055555555</c:v>
                </c:pt>
                <c:pt idx="198">
                  <c:v>45147.284722222219</c:v>
                </c:pt>
                <c:pt idx="199">
                  <c:v>45147.326388888891</c:v>
                </c:pt>
                <c:pt idx="200">
                  <c:v>45147.368055555555</c:v>
                </c:pt>
                <c:pt idx="201">
                  <c:v>45147.409722222219</c:v>
                </c:pt>
                <c:pt idx="202">
                  <c:v>45147.451388888891</c:v>
                </c:pt>
                <c:pt idx="203">
                  <c:v>45147.493055555555</c:v>
                </c:pt>
                <c:pt idx="204">
                  <c:v>45147.534722222219</c:v>
                </c:pt>
                <c:pt idx="205">
                  <c:v>45147.576388888891</c:v>
                </c:pt>
                <c:pt idx="206">
                  <c:v>45147.618055555555</c:v>
                </c:pt>
                <c:pt idx="207">
                  <c:v>45147.659722222219</c:v>
                </c:pt>
                <c:pt idx="208">
                  <c:v>45147.701388888891</c:v>
                </c:pt>
                <c:pt idx="209">
                  <c:v>45147.743055555555</c:v>
                </c:pt>
                <c:pt idx="210">
                  <c:v>45147.784722222219</c:v>
                </c:pt>
                <c:pt idx="211">
                  <c:v>45147.826388888891</c:v>
                </c:pt>
                <c:pt idx="212">
                  <c:v>45147.868055555555</c:v>
                </c:pt>
                <c:pt idx="213">
                  <c:v>45147.909722222219</c:v>
                </c:pt>
                <c:pt idx="214">
                  <c:v>45147.951388888891</c:v>
                </c:pt>
                <c:pt idx="215">
                  <c:v>45147.993055555555</c:v>
                </c:pt>
                <c:pt idx="216">
                  <c:v>45148.034722222219</c:v>
                </c:pt>
                <c:pt idx="217">
                  <c:v>45148.076388888891</c:v>
                </c:pt>
                <c:pt idx="218">
                  <c:v>45148.118055555555</c:v>
                </c:pt>
                <c:pt idx="219">
                  <c:v>45148.159722222219</c:v>
                </c:pt>
                <c:pt idx="220">
                  <c:v>45148.201388888891</c:v>
                </c:pt>
                <c:pt idx="221">
                  <c:v>45148.243055555555</c:v>
                </c:pt>
                <c:pt idx="222">
                  <c:v>45148.284722222219</c:v>
                </c:pt>
                <c:pt idx="223">
                  <c:v>45148.326388888891</c:v>
                </c:pt>
                <c:pt idx="224">
                  <c:v>45148.368055555555</c:v>
                </c:pt>
                <c:pt idx="225">
                  <c:v>45148.409722222219</c:v>
                </c:pt>
                <c:pt idx="226">
                  <c:v>45148.451388888891</c:v>
                </c:pt>
                <c:pt idx="227">
                  <c:v>45148.493055555555</c:v>
                </c:pt>
                <c:pt idx="228">
                  <c:v>45148.534722222219</c:v>
                </c:pt>
                <c:pt idx="229">
                  <c:v>45148.576388888891</c:v>
                </c:pt>
                <c:pt idx="230">
                  <c:v>45148.618055555555</c:v>
                </c:pt>
                <c:pt idx="231">
                  <c:v>45148.659722222219</c:v>
                </c:pt>
                <c:pt idx="232">
                  <c:v>45148.701388888891</c:v>
                </c:pt>
                <c:pt idx="233">
                  <c:v>45148.743055555555</c:v>
                </c:pt>
                <c:pt idx="234">
                  <c:v>45148.784722222219</c:v>
                </c:pt>
                <c:pt idx="235">
                  <c:v>45148.826388888891</c:v>
                </c:pt>
                <c:pt idx="236">
                  <c:v>45148.868055555555</c:v>
                </c:pt>
                <c:pt idx="237">
                  <c:v>45148.909722222219</c:v>
                </c:pt>
                <c:pt idx="238">
                  <c:v>45148.951388888891</c:v>
                </c:pt>
                <c:pt idx="239">
                  <c:v>45148.993055555555</c:v>
                </c:pt>
                <c:pt idx="240">
                  <c:v>45149.034722222219</c:v>
                </c:pt>
                <c:pt idx="241">
                  <c:v>45149.076388888891</c:v>
                </c:pt>
                <c:pt idx="242">
                  <c:v>45149.118055555555</c:v>
                </c:pt>
                <c:pt idx="243">
                  <c:v>45149.159722222219</c:v>
                </c:pt>
                <c:pt idx="244">
                  <c:v>45149.201388888891</c:v>
                </c:pt>
                <c:pt idx="245">
                  <c:v>45149.243055555555</c:v>
                </c:pt>
                <c:pt idx="246">
                  <c:v>45149.284722222219</c:v>
                </c:pt>
                <c:pt idx="247">
                  <c:v>45149.326388888891</c:v>
                </c:pt>
                <c:pt idx="248">
                  <c:v>45149.368055555555</c:v>
                </c:pt>
                <c:pt idx="249">
                  <c:v>45149.409722222219</c:v>
                </c:pt>
                <c:pt idx="250">
                  <c:v>45149.451388888891</c:v>
                </c:pt>
                <c:pt idx="251">
                  <c:v>45149.493055555555</c:v>
                </c:pt>
                <c:pt idx="252">
                  <c:v>45149.534722222219</c:v>
                </c:pt>
                <c:pt idx="253">
                  <c:v>45149.576388888891</c:v>
                </c:pt>
                <c:pt idx="254">
                  <c:v>45149.618055555555</c:v>
                </c:pt>
                <c:pt idx="255">
                  <c:v>45149.659722222219</c:v>
                </c:pt>
                <c:pt idx="256">
                  <c:v>45149.701388888891</c:v>
                </c:pt>
                <c:pt idx="257">
                  <c:v>45149.743055555555</c:v>
                </c:pt>
                <c:pt idx="258">
                  <c:v>45149.784722222219</c:v>
                </c:pt>
                <c:pt idx="259">
                  <c:v>45149.826388888891</c:v>
                </c:pt>
                <c:pt idx="260">
                  <c:v>45149.868055555555</c:v>
                </c:pt>
                <c:pt idx="261">
                  <c:v>45149.909722222219</c:v>
                </c:pt>
                <c:pt idx="262">
                  <c:v>45149.951388888891</c:v>
                </c:pt>
                <c:pt idx="263">
                  <c:v>45149.993055555555</c:v>
                </c:pt>
                <c:pt idx="264">
                  <c:v>45150.034722222219</c:v>
                </c:pt>
                <c:pt idx="265">
                  <c:v>45150.076388888891</c:v>
                </c:pt>
                <c:pt idx="266">
                  <c:v>45150.118055555555</c:v>
                </c:pt>
                <c:pt idx="267">
                  <c:v>45150.159722222219</c:v>
                </c:pt>
                <c:pt idx="268">
                  <c:v>45150.201388888891</c:v>
                </c:pt>
                <c:pt idx="269">
                  <c:v>45150.243055555555</c:v>
                </c:pt>
                <c:pt idx="270">
                  <c:v>45150.284722222219</c:v>
                </c:pt>
                <c:pt idx="271">
                  <c:v>45150.326388888891</c:v>
                </c:pt>
                <c:pt idx="272">
                  <c:v>45150.368055555555</c:v>
                </c:pt>
                <c:pt idx="273">
                  <c:v>45150.409722222219</c:v>
                </c:pt>
                <c:pt idx="274">
                  <c:v>45150.451388888891</c:v>
                </c:pt>
                <c:pt idx="275">
                  <c:v>45150.493055555555</c:v>
                </c:pt>
                <c:pt idx="276">
                  <c:v>45150.534722222219</c:v>
                </c:pt>
                <c:pt idx="277">
                  <c:v>45150.576388888891</c:v>
                </c:pt>
                <c:pt idx="278">
                  <c:v>45150.618055555555</c:v>
                </c:pt>
                <c:pt idx="279">
                  <c:v>45150.659722222219</c:v>
                </c:pt>
                <c:pt idx="280">
                  <c:v>45150.701388888891</c:v>
                </c:pt>
                <c:pt idx="281">
                  <c:v>45150.743055555555</c:v>
                </c:pt>
                <c:pt idx="282">
                  <c:v>45150.784722222219</c:v>
                </c:pt>
                <c:pt idx="283">
                  <c:v>45150.826388888891</c:v>
                </c:pt>
                <c:pt idx="284">
                  <c:v>45150.868055555555</c:v>
                </c:pt>
                <c:pt idx="285">
                  <c:v>45150.909722222219</c:v>
                </c:pt>
                <c:pt idx="286">
                  <c:v>45150.951388888891</c:v>
                </c:pt>
                <c:pt idx="287">
                  <c:v>45150.993055555555</c:v>
                </c:pt>
                <c:pt idx="288">
                  <c:v>45151.034722222219</c:v>
                </c:pt>
                <c:pt idx="289">
                  <c:v>45151.076388888891</c:v>
                </c:pt>
                <c:pt idx="290">
                  <c:v>45151.118055555555</c:v>
                </c:pt>
                <c:pt idx="291">
                  <c:v>45151.159722222219</c:v>
                </c:pt>
                <c:pt idx="292">
                  <c:v>45151.201388888891</c:v>
                </c:pt>
                <c:pt idx="293">
                  <c:v>45151.243055555555</c:v>
                </c:pt>
                <c:pt idx="294">
                  <c:v>45151.284722222219</c:v>
                </c:pt>
                <c:pt idx="295">
                  <c:v>45151.326388888891</c:v>
                </c:pt>
                <c:pt idx="296">
                  <c:v>45151.368055555555</c:v>
                </c:pt>
                <c:pt idx="297">
                  <c:v>45151.409722222219</c:v>
                </c:pt>
                <c:pt idx="298">
                  <c:v>45151.451388888891</c:v>
                </c:pt>
                <c:pt idx="299">
                  <c:v>45151.493055555555</c:v>
                </c:pt>
                <c:pt idx="300">
                  <c:v>45151.534722222219</c:v>
                </c:pt>
                <c:pt idx="301">
                  <c:v>45151.576388888891</c:v>
                </c:pt>
                <c:pt idx="302">
                  <c:v>45151.618055555555</c:v>
                </c:pt>
                <c:pt idx="303">
                  <c:v>45151.659722222219</c:v>
                </c:pt>
                <c:pt idx="304">
                  <c:v>45151.701388888891</c:v>
                </c:pt>
                <c:pt idx="305">
                  <c:v>45151.743055555555</c:v>
                </c:pt>
                <c:pt idx="306">
                  <c:v>45151.784722222219</c:v>
                </c:pt>
                <c:pt idx="307">
                  <c:v>45151.826388888891</c:v>
                </c:pt>
                <c:pt idx="308">
                  <c:v>45151.868055555555</c:v>
                </c:pt>
                <c:pt idx="309">
                  <c:v>45151.909722222219</c:v>
                </c:pt>
                <c:pt idx="310">
                  <c:v>45151.951388888891</c:v>
                </c:pt>
                <c:pt idx="311">
                  <c:v>45151.993055555555</c:v>
                </c:pt>
                <c:pt idx="312">
                  <c:v>45152.034722222219</c:v>
                </c:pt>
                <c:pt idx="313">
                  <c:v>45152.076388888891</c:v>
                </c:pt>
                <c:pt idx="314">
                  <c:v>45152.118055555555</c:v>
                </c:pt>
                <c:pt idx="315">
                  <c:v>45152.159722222219</c:v>
                </c:pt>
                <c:pt idx="316">
                  <c:v>45152.201388888891</c:v>
                </c:pt>
                <c:pt idx="317">
                  <c:v>45152.243055555555</c:v>
                </c:pt>
                <c:pt idx="318">
                  <c:v>45152.284722222219</c:v>
                </c:pt>
                <c:pt idx="319">
                  <c:v>45152.326388888891</c:v>
                </c:pt>
                <c:pt idx="320">
                  <c:v>45152.368055555555</c:v>
                </c:pt>
                <c:pt idx="321">
                  <c:v>45152.409722222219</c:v>
                </c:pt>
                <c:pt idx="322">
                  <c:v>45152.451388888891</c:v>
                </c:pt>
                <c:pt idx="323">
                  <c:v>45152.493055555555</c:v>
                </c:pt>
                <c:pt idx="324">
                  <c:v>45152.534722222219</c:v>
                </c:pt>
                <c:pt idx="325">
                  <c:v>45152.576388888891</c:v>
                </c:pt>
                <c:pt idx="326">
                  <c:v>45152.618055555555</c:v>
                </c:pt>
                <c:pt idx="327">
                  <c:v>45152.659722222219</c:v>
                </c:pt>
                <c:pt idx="328">
                  <c:v>45152.701388888891</c:v>
                </c:pt>
                <c:pt idx="329">
                  <c:v>45152.743055555555</c:v>
                </c:pt>
                <c:pt idx="330">
                  <c:v>45152.784722222219</c:v>
                </c:pt>
                <c:pt idx="331">
                  <c:v>45152.826388888891</c:v>
                </c:pt>
                <c:pt idx="332">
                  <c:v>45152.868055555555</c:v>
                </c:pt>
                <c:pt idx="333">
                  <c:v>45152.909722222219</c:v>
                </c:pt>
                <c:pt idx="334">
                  <c:v>45152.951388888891</c:v>
                </c:pt>
                <c:pt idx="335">
                  <c:v>45152.993055555555</c:v>
                </c:pt>
                <c:pt idx="336">
                  <c:v>45153.034722222219</c:v>
                </c:pt>
                <c:pt idx="337">
                  <c:v>45153.076388888891</c:v>
                </c:pt>
                <c:pt idx="338">
                  <c:v>45153.118055555555</c:v>
                </c:pt>
                <c:pt idx="339">
                  <c:v>45153.159722222219</c:v>
                </c:pt>
                <c:pt idx="340">
                  <c:v>45153.201388888891</c:v>
                </c:pt>
                <c:pt idx="341">
                  <c:v>45153.243055555555</c:v>
                </c:pt>
                <c:pt idx="342">
                  <c:v>45153.284722222219</c:v>
                </c:pt>
                <c:pt idx="343">
                  <c:v>45153.326388888891</c:v>
                </c:pt>
                <c:pt idx="344">
                  <c:v>45153.368055555555</c:v>
                </c:pt>
                <c:pt idx="345">
                  <c:v>45153.409722222219</c:v>
                </c:pt>
                <c:pt idx="346">
                  <c:v>45153.451388888891</c:v>
                </c:pt>
                <c:pt idx="347">
                  <c:v>45153.493055555555</c:v>
                </c:pt>
                <c:pt idx="348">
                  <c:v>45153.534722222219</c:v>
                </c:pt>
                <c:pt idx="349">
                  <c:v>45153.576388888891</c:v>
                </c:pt>
                <c:pt idx="350">
                  <c:v>45153.618055555555</c:v>
                </c:pt>
                <c:pt idx="351">
                  <c:v>45153.659722222219</c:v>
                </c:pt>
                <c:pt idx="352">
                  <c:v>45153.701388888891</c:v>
                </c:pt>
                <c:pt idx="353">
                  <c:v>45153.743055555555</c:v>
                </c:pt>
                <c:pt idx="354">
                  <c:v>45153.784722222219</c:v>
                </c:pt>
                <c:pt idx="355">
                  <c:v>45153.826388888891</c:v>
                </c:pt>
                <c:pt idx="356">
                  <c:v>45153.868055555555</c:v>
                </c:pt>
                <c:pt idx="357">
                  <c:v>45153.909722222219</c:v>
                </c:pt>
                <c:pt idx="358">
                  <c:v>45153.951388888891</c:v>
                </c:pt>
                <c:pt idx="359">
                  <c:v>45153.993055555555</c:v>
                </c:pt>
                <c:pt idx="360">
                  <c:v>45154.034722222219</c:v>
                </c:pt>
                <c:pt idx="361">
                  <c:v>45154.076388888891</c:v>
                </c:pt>
                <c:pt idx="362">
                  <c:v>45154.118055555555</c:v>
                </c:pt>
                <c:pt idx="363">
                  <c:v>45154.159722222219</c:v>
                </c:pt>
                <c:pt idx="364">
                  <c:v>45154.201388888891</c:v>
                </c:pt>
                <c:pt idx="365">
                  <c:v>45154.243055555555</c:v>
                </c:pt>
                <c:pt idx="366">
                  <c:v>45154.284722222219</c:v>
                </c:pt>
                <c:pt idx="367">
                  <c:v>45154.326388888891</c:v>
                </c:pt>
                <c:pt idx="368">
                  <c:v>45154.368055555555</c:v>
                </c:pt>
                <c:pt idx="369">
                  <c:v>45154.409722222219</c:v>
                </c:pt>
                <c:pt idx="370">
                  <c:v>45154.451388888891</c:v>
                </c:pt>
                <c:pt idx="371">
                  <c:v>45154.493055555555</c:v>
                </c:pt>
                <c:pt idx="372">
                  <c:v>45154.534722222219</c:v>
                </c:pt>
                <c:pt idx="373">
                  <c:v>45154.576388888891</c:v>
                </c:pt>
                <c:pt idx="374">
                  <c:v>45154.618055555555</c:v>
                </c:pt>
                <c:pt idx="375">
                  <c:v>45154.659722222219</c:v>
                </c:pt>
                <c:pt idx="376">
                  <c:v>45154.701388888891</c:v>
                </c:pt>
                <c:pt idx="377">
                  <c:v>45154.743055555555</c:v>
                </c:pt>
                <c:pt idx="378">
                  <c:v>45154.784722222219</c:v>
                </c:pt>
                <c:pt idx="379">
                  <c:v>45154.826388888891</c:v>
                </c:pt>
                <c:pt idx="380">
                  <c:v>45154.868055555555</c:v>
                </c:pt>
                <c:pt idx="381">
                  <c:v>45154.909722222219</c:v>
                </c:pt>
                <c:pt idx="382">
                  <c:v>45154.951388888891</c:v>
                </c:pt>
                <c:pt idx="383">
                  <c:v>45154.993055555555</c:v>
                </c:pt>
                <c:pt idx="384">
                  <c:v>45155.034722222219</c:v>
                </c:pt>
                <c:pt idx="385">
                  <c:v>45155.076388888891</c:v>
                </c:pt>
                <c:pt idx="386">
                  <c:v>45155.118055555555</c:v>
                </c:pt>
                <c:pt idx="387">
                  <c:v>45155.159722222219</c:v>
                </c:pt>
                <c:pt idx="388">
                  <c:v>45155.201388888891</c:v>
                </c:pt>
                <c:pt idx="389">
                  <c:v>45155.243055555555</c:v>
                </c:pt>
                <c:pt idx="390">
                  <c:v>45155.284722222219</c:v>
                </c:pt>
                <c:pt idx="391">
                  <c:v>45155.326388888891</c:v>
                </c:pt>
                <c:pt idx="392">
                  <c:v>45155.368055555555</c:v>
                </c:pt>
                <c:pt idx="393">
                  <c:v>45155.409722222219</c:v>
                </c:pt>
                <c:pt idx="394">
                  <c:v>45155.451388888891</c:v>
                </c:pt>
                <c:pt idx="395">
                  <c:v>45155.493055555555</c:v>
                </c:pt>
                <c:pt idx="396">
                  <c:v>45155.534722222219</c:v>
                </c:pt>
                <c:pt idx="397">
                  <c:v>45155.576388888891</c:v>
                </c:pt>
                <c:pt idx="398">
                  <c:v>45155.618055555555</c:v>
                </c:pt>
                <c:pt idx="399">
                  <c:v>45155.659722222219</c:v>
                </c:pt>
                <c:pt idx="400">
                  <c:v>45155.701388888891</c:v>
                </c:pt>
                <c:pt idx="401">
                  <c:v>45155.743055555555</c:v>
                </c:pt>
                <c:pt idx="402">
                  <c:v>45155.784722222219</c:v>
                </c:pt>
                <c:pt idx="403">
                  <c:v>45155.826388888891</c:v>
                </c:pt>
                <c:pt idx="404">
                  <c:v>45155.868055555555</c:v>
                </c:pt>
                <c:pt idx="405">
                  <c:v>45155.909722222219</c:v>
                </c:pt>
                <c:pt idx="406">
                  <c:v>45155.951388888891</c:v>
                </c:pt>
                <c:pt idx="407">
                  <c:v>45155.993055555555</c:v>
                </c:pt>
                <c:pt idx="408">
                  <c:v>45156.034722222219</c:v>
                </c:pt>
                <c:pt idx="409">
                  <c:v>45156.076388888891</c:v>
                </c:pt>
                <c:pt idx="410">
                  <c:v>45156.118055555555</c:v>
                </c:pt>
                <c:pt idx="411">
                  <c:v>45156.159722222219</c:v>
                </c:pt>
                <c:pt idx="412">
                  <c:v>45156.201388888891</c:v>
                </c:pt>
                <c:pt idx="413">
                  <c:v>45156.243055555555</c:v>
                </c:pt>
                <c:pt idx="414">
                  <c:v>45156.284722222219</c:v>
                </c:pt>
                <c:pt idx="415">
                  <c:v>45156.326388888891</c:v>
                </c:pt>
                <c:pt idx="416">
                  <c:v>45156.368055555555</c:v>
                </c:pt>
                <c:pt idx="417">
                  <c:v>45156.409722222219</c:v>
                </c:pt>
                <c:pt idx="418">
                  <c:v>45156.451388888891</c:v>
                </c:pt>
                <c:pt idx="419">
                  <c:v>45156.493055555555</c:v>
                </c:pt>
                <c:pt idx="420">
                  <c:v>45156.534722222219</c:v>
                </c:pt>
                <c:pt idx="421">
                  <c:v>45156.576388888891</c:v>
                </c:pt>
                <c:pt idx="422">
                  <c:v>45156.618055555555</c:v>
                </c:pt>
                <c:pt idx="423">
                  <c:v>45156.659722222219</c:v>
                </c:pt>
                <c:pt idx="424">
                  <c:v>45156.701388888891</c:v>
                </c:pt>
                <c:pt idx="425">
                  <c:v>45156.743055555555</c:v>
                </c:pt>
                <c:pt idx="426">
                  <c:v>45156.784722222219</c:v>
                </c:pt>
                <c:pt idx="427">
                  <c:v>45156.826388888891</c:v>
                </c:pt>
                <c:pt idx="428">
                  <c:v>45156.868055555555</c:v>
                </c:pt>
                <c:pt idx="429">
                  <c:v>45156.909722222219</c:v>
                </c:pt>
                <c:pt idx="430">
                  <c:v>45156.951388888891</c:v>
                </c:pt>
                <c:pt idx="431">
                  <c:v>45156.993055555555</c:v>
                </c:pt>
                <c:pt idx="432">
                  <c:v>45157.034722222219</c:v>
                </c:pt>
                <c:pt idx="433">
                  <c:v>45157.076388888891</c:v>
                </c:pt>
                <c:pt idx="434">
                  <c:v>45157.118055555555</c:v>
                </c:pt>
                <c:pt idx="435">
                  <c:v>45157.159722222219</c:v>
                </c:pt>
                <c:pt idx="436">
                  <c:v>45157.201388888891</c:v>
                </c:pt>
                <c:pt idx="437">
                  <c:v>45157.243055555555</c:v>
                </c:pt>
                <c:pt idx="438">
                  <c:v>45157.284722222219</c:v>
                </c:pt>
                <c:pt idx="439">
                  <c:v>45157.326388888891</c:v>
                </c:pt>
                <c:pt idx="440">
                  <c:v>45157.368055555555</c:v>
                </c:pt>
                <c:pt idx="441">
                  <c:v>45157.409722222219</c:v>
                </c:pt>
                <c:pt idx="442">
                  <c:v>45157.451388888891</c:v>
                </c:pt>
                <c:pt idx="443">
                  <c:v>45157.493055555555</c:v>
                </c:pt>
                <c:pt idx="444">
                  <c:v>45157.534722222219</c:v>
                </c:pt>
                <c:pt idx="445">
                  <c:v>45157.576388888891</c:v>
                </c:pt>
                <c:pt idx="446">
                  <c:v>45157.618055555555</c:v>
                </c:pt>
                <c:pt idx="447">
                  <c:v>45157.659722222219</c:v>
                </c:pt>
                <c:pt idx="448">
                  <c:v>45157.701388888891</c:v>
                </c:pt>
                <c:pt idx="449">
                  <c:v>45157.743055555555</c:v>
                </c:pt>
                <c:pt idx="450">
                  <c:v>45157.784722222219</c:v>
                </c:pt>
                <c:pt idx="451">
                  <c:v>45157.826388888891</c:v>
                </c:pt>
                <c:pt idx="452">
                  <c:v>45157.868055555555</c:v>
                </c:pt>
                <c:pt idx="453">
                  <c:v>45157.909722222219</c:v>
                </c:pt>
                <c:pt idx="454">
                  <c:v>45157.951388888891</c:v>
                </c:pt>
                <c:pt idx="455">
                  <c:v>45157.993055555555</c:v>
                </c:pt>
                <c:pt idx="456">
                  <c:v>45158.034722222219</c:v>
                </c:pt>
                <c:pt idx="457">
                  <c:v>45158.076388888891</c:v>
                </c:pt>
                <c:pt idx="458">
                  <c:v>45158.118055555555</c:v>
                </c:pt>
                <c:pt idx="459">
                  <c:v>45158.159722222219</c:v>
                </c:pt>
                <c:pt idx="460">
                  <c:v>45158.201388888891</c:v>
                </c:pt>
                <c:pt idx="461">
                  <c:v>45158.243055555555</c:v>
                </c:pt>
                <c:pt idx="462">
                  <c:v>45158.284722222219</c:v>
                </c:pt>
                <c:pt idx="463">
                  <c:v>45158.326388888891</c:v>
                </c:pt>
                <c:pt idx="464">
                  <c:v>45158.368055555555</c:v>
                </c:pt>
                <c:pt idx="465">
                  <c:v>45158.409722222219</c:v>
                </c:pt>
                <c:pt idx="466">
                  <c:v>45158.451388888891</c:v>
                </c:pt>
                <c:pt idx="467">
                  <c:v>45158.493055555555</c:v>
                </c:pt>
                <c:pt idx="468">
                  <c:v>45158.534722222219</c:v>
                </c:pt>
                <c:pt idx="469">
                  <c:v>45158.576388888891</c:v>
                </c:pt>
                <c:pt idx="470">
                  <c:v>45158.618055555555</c:v>
                </c:pt>
                <c:pt idx="471">
                  <c:v>45158.659722222219</c:v>
                </c:pt>
                <c:pt idx="472">
                  <c:v>45158.701388888891</c:v>
                </c:pt>
                <c:pt idx="473">
                  <c:v>45158.743055555555</c:v>
                </c:pt>
                <c:pt idx="474">
                  <c:v>45158.784722222219</c:v>
                </c:pt>
                <c:pt idx="475">
                  <c:v>45158.826388888891</c:v>
                </c:pt>
                <c:pt idx="476">
                  <c:v>45158.868055555555</c:v>
                </c:pt>
                <c:pt idx="477">
                  <c:v>45158.909722222219</c:v>
                </c:pt>
                <c:pt idx="478">
                  <c:v>45158.951388888891</c:v>
                </c:pt>
                <c:pt idx="479">
                  <c:v>45158.993055555555</c:v>
                </c:pt>
                <c:pt idx="480">
                  <c:v>45159.034722222219</c:v>
                </c:pt>
                <c:pt idx="481">
                  <c:v>45159.076388888891</c:v>
                </c:pt>
                <c:pt idx="482">
                  <c:v>45159.118055555555</c:v>
                </c:pt>
                <c:pt idx="483">
                  <c:v>45159.159722222219</c:v>
                </c:pt>
                <c:pt idx="484">
                  <c:v>45159.201388888891</c:v>
                </c:pt>
                <c:pt idx="485">
                  <c:v>45159.243055555555</c:v>
                </c:pt>
                <c:pt idx="486">
                  <c:v>45159.284722222219</c:v>
                </c:pt>
                <c:pt idx="487">
                  <c:v>45159.326388888891</c:v>
                </c:pt>
                <c:pt idx="488">
                  <c:v>45159.368055555555</c:v>
                </c:pt>
                <c:pt idx="489">
                  <c:v>45159.409722222219</c:v>
                </c:pt>
                <c:pt idx="490">
                  <c:v>45159.451388888891</c:v>
                </c:pt>
                <c:pt idx="491">
                  <c:v>45159.493055555555</c:v>
                </c:pt>
                <c:pt idx="492">
                  <c:v>45159.534722222219</c:v>
                </c:pt>
                <c:pt idx="493">
                  <c:v>45159.576388888891</c:v>
                </c:pt>
                <c:pt idx="494">
                  <c:v>45159.618055555555</c:v>
                </c:pt>
                <c:pt idx="495">
                  <c:v>45159.659722222219</c:v>
                </c:pt>
                <c:pt idx="496">
                  <c:v>45159.701388888891</c:v>
                </c:pt>
                <c:pt idx="497">
                  <c:v>45159.743055555555</c:v>
                </c:pt>
                <c:pt idx="498">
                  <c:v>45159.784722222219</c:v>
                </c:pt>
                <c:pt idx="499">
                  <c:v>45159.826388888891</c:v>
                </c:pt>
                <c:pt idx="500">
                  <c:v>45159.868055555555</c:v>
                </c:pt>
                <c:pt idx="501">
                  <c:v>45159.909722222219</c:v>
                </c:pt>
                <c:pt idx="502">
                  <c:v>45159.951388888891</c:v>
                </c:pt>
                <c:pt idx="503">
                  <c:v>45159.993055555555</c:v>
                </c:pt>
                <c:pt idx="504">
                  <c:v>45160.034722222219</c:v>
                </c:pt>
                <c:pt idx="505">
                  <c:v>45160.076388888891</c:v>
                </c:pt>
                <c:pt idx="506">
                  <c:v>45160.118055555555</c:v>
                </c:pt>
                <c:pt idx="507">
                  <c:v>45160.159722222219</c:v>
                </c:pt>
                <c:pt idx="508">
                  <c:v>45160.201388888891</c:v>
                </c:pt>
                <c:pt idx="509">
                  <c:v>45160.243055555555</c:v>
                </c:pt>
                <c:pt idx="510">
                  <c:v>45160.284722222219</c:v>
                </c:pt>
                <c:pt idx="511">
                  <c:v>45160.326388888891</c:v>
                </c:pt>
                <c:pt idx="512">
                  <c:v>45160.368055555555</c:v>
                </c:pt>
                <c:pt idx="513">
                  <c:v>45160.409722222219</c:v>
                </c:pt>
                <c:pt idx="514">
                  <c:v>45160.451388888891</c:v>
                </c:pt>
                <c:pt idx="515">
                  <c:v>45160.493055555555</c:v>
                </c:pt>
                <c:pt idx="516">
                  <c:v>45160.534722222219</c:v>
                </c:pt>
                <c:pt idx="517">
                  <c:v>45160.576388888891</c:v>
                </c:pt>
                <c:pt idx="518">
                  <c:v>45160.618055555555</c:v>
                </c:pt>
                <c:pt idx="519">
                  <c:v>45160.659722222219</c:v>
                </c:pt>
                <c:pt idx="520">
                  <c:v>45160.701388888891</c:v>
                </c:pt>
                <c:pt idx="521">
                  <c:v>45160.743055555555</c:v>
                </c:pt>
                <c:pt idx="522">
                  <c:v>45160.784722222219</c:v>
                </c:pt>
                <c:pt idx="523">
                  <c:v>45160.826388888891</c:v>
                </c:pt>
                <c:pt idx="524">
                  <c:v>45160.868055555555</c:v>
                </c:pt>
                <c:pt idx="525">
                  <c:v>45160.909722222219</c:v>
                </c:pt>
                <c:pt idx="526">
                  <c:v>45160.951388888891</c:v>
                </c:pt>
                <c:pt idx="527">
                  <c:v>45160.993055555555</c:v>
                </c:pt>
                <c:pt idx="528">
                  <c:v>45161.034722222219</c:v>
                </c:pt>
                <c:pt idx="529">
                  <c:v>45161.076388888891</c:v>
                </c:pt>
                <c:pt idx="530">
                  <c:v>45161.118055555555</c:v>
                </c:pt>
                <c:pt idx="531">
                  <c:v>45161.159722222219</c:v>
                </c:pt>
                <c:pt idx="532">
                  <c:v>45161.201388888891</c:v>
                </c:pt>
                <c:pt idx="533">
                  <c:v>45161.243055555555</c:v>
                </c:pt>
                <c:pt idx="534">
                  <c:v>45161.284722222219</c:v>
                </c:pt>
                <c:pt idx="535">
                  <c:v>45161.326388888891</c:v>
                </c:pt>
                <c:pt idx="536">
                  <c:v>45161.368055555555</c:v>
                </c:pt>
                <c:pt idx="537">
                  <c:v>45161.409722222219</c:v>
                </c:pt>
                <c:pt idx="538">
                  <c:v>45161.451388888891</c:v>
                </c:pt>
                <c:pt idx="539">
                  <c:v>45161.493055555555</c:v>
                </c:pt>
                <c:pt idx="540">
                  <c:v>45161.534722222219</c:v>
                </c:pt>
                <c:pt idx="541">
                  <c:v>45161.576388888891</c:v>
                </c:pt>
                <c:pt idx="542">
                  <c:v>45161.618055555555</c:v>
                </c:pt>
                <c:pt idx="543">
                  <c:v>45161.659722222219</c:v>
                </c:pt>
                <c:pt idx="544">
                  <c:v>45161.701388888891</c:v>
                </c:pt>
                <c:pt idx="545">
                  <c:v>45161.743055555555</c:v>
                </c:pt>
                <c:pt idx="546">
                  <c:v>45161.784722222219</c:v>
                </c:pt>
                <c:pt idx="547">
                  <c:v>45161.826388888891</c:v>
                </c:pt>
                <c:pt idx="548">
                  <c:v>45161.868055555555</c:v>
                </c:pt>
                <c:pt idx="549">
                  <c:v>45161.909722222219</c:v>
                </c:pt>
                <c:pt idx="550">
                  <c:v>45161.951388888891</c:v>
                </c:pt>
                <c:pt idx="551">
                  <c:v>45161.993055555555</c:v>
                </c:pt>
                <c:pt idx="552">
                  <c:v>45162.034722222219</c:v>
                </c:pt>
                <c:pt idx="553">
                  <c:v>45162.076388888891</c:v>
                </c:pt>
                <c:pt idx="554">
                  <c:v>45162.118055555555</c:v>
                </c:pt>
                <c:pt idx="555">
                  <c:v>45162.159722222219</c:v>
                </c:pt>
                <c:pt idx="556">
                  <c:v>45162.201388888891</c:v>
                </c:pt>
                <c:pt idx="557">
                  <c:v>45162.243055555555</c:v>
                </c:pt>
                <c:pt idx="558">
                  <c:v>45162.284722222219</c:v>
                </c:pt>
                <c:pt idx="559">
                  <c:v>45162.326388888891</c:v>
                </c:pt>
                <c:pt idx="560">
                  <c:v>45162.368055555555</c:v>
                </c:pt>
                <c:pt idx="561">
                  <c:v>45162.409722222219</c:v>
                </c:pt>
                <c:pt idx="562">
                  <c:v>45162.451388888891</c:v>
                </c:pt>
                <c:pt idx="563">
                  <c:v>45162.493055555555</c:v>
                </c:pt>
                <c:pt idx="564">
                  <c:v>45162.534722222219</c:v>
                </c:pt>
                <c:pt idx="565">
                  <c:v>45162.576388888891</c:v>
                </c:pt>
                <c:pt idx="566">
                  <c:v>45162.618055555555</c:v>
                </c:pt>
                <c:pt idx="567">
                  <c:v>45162.659722222219</c:v>
                </c:pt>
                <c:pt idx="568">
                  <c:v>45162.701388888891</c:v>
                </c:pt>
                <c:pt idx="569">
                  <c:v>45162.743055555555</c:v>
                </c:pt>
                <c:pt idx="570">
                  <c:v>45162.784722222219</c:v>
                </c:pt>
                <c:pt idx="571">
                  <c:v>45162.826388888891</c:v>
                </c:pt>
                <c:pt idx="572">
                  <c:v>45162.868055555555</c:v>
                </c:pt>
                <c:pt idx="573">
                  <c:v>45162.909722222219</c:v>
                </c:pt>
                <c:pt idx="574">
                  <c:v>45162.951388888891</c:v>
                </c:pt>
                <c:pt idx="575">
                  <c:v>45162.993055555555</c:v>
                </c:pt>
                <c:pt idx="576">
                  <c:v>45163.034722222219</c:v>
                </c:pt>
                <c:pt idx="577">
                  <c:v>45163.076388888891</c:v>
                </c:pt>
                <c:pt idx="578">
                  <c:v>45163.118055555555</c:v>
                </c:pt>
                <c:pt idx="579">
                  <c:v>45163.159722222219</c:v>
                </c:pt>
                <c:pt idx="580">
                  <c:v>45163.201388888891</c:v>
                </c:pt>
                <c:pt idx="581">
                  <c:v>45163.243055555555</c:v>
                </c:pt>
                <c:pt idx="582">
                  <c:v>45163.284722222219</c:v>
                </c:pt>
                <c:pt idx="583">
                  <c:v>45163.326388888891</c:v>
                </c:pt>
                <c:pt idx="584">
                  <c:v>45163.368055555555</c:v>
                </c:pt>
                <c:pt idx="585">
                  <c:v>45163.409722222219</c:v>
                </c:pt>
                <c:pt idx="586">
                  <c:v>45163.451388888891</c:v>
                </c:pt>
                <c:pt idx="587">
                  <c:v>45163.493055555555</c:v>
                </c:pt>
                <c:pt idx="588">
                  <c:v>45163.534722222219</c:v>
                </c:pt>
                <c:pt idx="589">
                  <c:v>45163.576388888891</c:v>
                </c:pt>
                <c:pt idx="590">
                  <c:v>45163.618055555555</c:v>
                </c:pt>
                <c:pt idx="591">
                  <c:v>45163.659722222219</c:v>
                </c:pt>
                <c:pt idx="592">
                  <c:v>45163.701388888891</c:v>
                </c:pt>
                <c:pt idx="593">
                  <c:v>45163.743055555555</c:v>
                </c:pt>
                <c:pt idx="594">
                  <c:v>45163.784722222219</c:v>
                </c:pt>
                <c:pt idx="595">
                  <c:v>45163.826388888891</c:v>
                </c:pt>
                <c:pt idx="596">
                  <c:v>45163.868055555555</c:v>
                </c:pt>
                <c:pt idx="597">
                  <c:v>45163.909722222219</c:v>
                </c:pt>
                <c:pt idx="598">
                  <c:v>45163.951388888891</c:v>
                </c:pt>
                <c:pt idx="599">
                  <c:v>45163.993055555555</c:v>
                </c:pt>
                <c:pt idx="600">
                  <c:v>45164.034722222219</c:v>
                </c:pt>
                <c:pt idx="601">
                  <c:v>45164.076388888891</c:v>
                </c:pt>
                <c:pt idx="602">
                  <c:v>45164.118055555555</c:v>
                </c:pt>
                <c:pt idx="603">
                  <c:v>45164.159722222219</c:v>
                </c:pt>
                <c:pt idx="604">
                  <c:v>45164.201388888891</c:v>
                </c:pt>
                <c:pt idx="605">
                  <c:v>45164.243055555555</c:v>
                </c:pt>
                <c:pt idx="606">
                  <c:v>45164.284722222219</c:v>
                </c:pt>
                <c:pt idx="607">
                  <c:v>45164.326388888891</c:v>
                </c:pt>
                <c:pt idx="608">
                  <c:v>45164.368055555555</c:v>
                </c:pt>
                <c:pt idx="609">
                  <c:v>45164.409722222219</c:v>
                </c:pt>
                <c:pt idx="610">
                  <c:v>45164.451388888891</c:v>
                </c:pt>
                <c:pt idx="611">
                  <c:v>45164.493055555555</c:v>
                </c:pt>
                <c:pt idx="612">
                  <c:v>45164.534722222219</c:v>
                </c:pt>
                <c:pt idx="613">
                  <c:v>45164.576388888891</c:v>
                </c:pt>
                <c:pt idx="614">
                  <c:v>45164.618055555555</c:v>
                </c:pt>
                <c:pt idx="615">
                  <c:v>45164.659722222219</c:v>
                </c:pt>
                <c:pt idx="616">
                  <c:v>45164.701388888891</c:v>
                </c:pt>
                <c:pt idx="617">
                  <c:v>45164.743055555555</c:v>
                </c:pt>
                <c:pt idx="618">
                  <c:v>45164.784722222219</c:v>
                </c:pt>
                <c:pt idx="619">
                  <c:v>45164.826388888891</c:v>
                </c:pt>
                <c:pt idx="620">
                  <c:v>45164.868055555555</c:v>
                </c:pt>
                <c:pt idx="621">
                  <c:v>45164.909722222219</c:v>
                </c:pt>
                <c:pt idx="622">
                  <c:v>45164.951388888891</c:v>
                </c:pt>
                <c:pt idx="623">
                  <c:v>45164.993055555555</c:v>
                </c:pt>
                <c:pt idx="624">
                  <c:v>45165.034722222219</c:v>
                </c:pt>
                <c:pt idx="625">
                  <c:v>45165.076388888891</c:v>
                </c:pt>
                <c:pt idx="626">
                  <c:v>45165.118055555555</c:v>
                </c:pt>
                <c:pt idx="627">
                  <c:v>45165.159722222219</c:v>
                </c:pt>
                <c:pt idx="628">
                  <c:v>45165.201388888891</c:v>
                </c:pt>
                <c:pt idx="629">
                  <c:v>45165.243055555555</c:v>
                </c:pt>
                <c:pt idx="630">
                  <c:v>45165.284722222219</c:v>
                </c:pt>
                <c:pt idx="631">
                  <c:v>45165.326388888891</c:v>
                </c:pt>
                <c:pt idx="632">
                  <c:v>45165.368055555555</c:v>
                </c:pt>
                <c:pt idx="633">
                  <c:v>45165.409722222219</c:v>
                </c:pt>
                <c:pt idx="634">
                  <c:v>45165.451388888891</c:v>
                </c:pt>
                <c:pt idx="635">
                  <c:v>45165.493055555555</c:v>
                </c:pt>
                <c:pt idx="636">
                  <c:v>45165.534722222219</c:v>
                </c:pt>
                <c:pt idx="637">
                  <c:v>45165.576388888891</c:v>
                </c:pt>
                <c:pt idx="638">
                  <c:v>45165.618055555555</c:v>
                </c:pt>
                <c:pt idx="639">
                  <c:v>45165.659722222219</c:v>
                </c:pt>
                <c:pt idx="640">
                  <c:v>45165.701388888891</c:v>
                </c:pt>
                <c:pt idx="641">
                  <c:v>45165.743055555555</c:v>
                </c:pt>
                <c:pt idx="642">
                  <c:v>45165.784722222219</c:v>
                </c:pt>
                <c:pt idx="643">
                  <c:v>45165.826388888891</c:v>
                </c:pt>
                <c:pt idx="644">
                  <c:v>45165.868055555555</c:v>
                </c:pt>
                <c:pt idx="645">
                  <c:v>45165.909722222219</c:v>
                </c:pt>
                <c:pt idx="646">
                  <c:v>45165.951388888891</c:v>
                </c:pt>
                <c:pt idx="647">
                  <c:v>45165.993055555555</c:v>
                </c:pt>
                <c:pt idx="648">
                  <c:v>45166.034722222219</c:v>
                </c:pt>
                <c:pt idx="649">
                  <c:v>45166.076388888891</c:v>
                </c:pt>
                <c:pt idx="650">
                  <c:v>45166.118055555555</c:v>
                </c:pt>
                <c:pt idx="651">
                  <c:v>45166.159722222219</c:v>
                </c:pt>
                <c:pt idx="652">
                  <c:v>45166.201388888891</c:v>
                </c:pt>
                <c:pt idx="653">
                  <c:v>45166.243055555555</c:v>
                </c:pt>
                <c:pt idx="654">
                  <c:v>45166.284722222219</c:v>
                </c:pt>
                <c:pt idx="655">
                  <c:v>45166.326388888891</c:v>
                </c:pt>
                <c:pt idx="656">
                  <c:v>45166.368055555555</c:v>
                </c:pt>
                <c:pt idx="657">
                  <c:v>45166.409722222219</c:v>
                </c:pt>
                <c:pt idx="658">
                  <c:v>45166.451388888891</c:v>
                </c:pt>
                <c:pt idx="659">
                  <c:v>45166.493055555555</c:v>
                </c:pt>
                <c:pt idx="660">
                  <c:v>45166.534722222219</c:v>
                </c:pt>
                <c:pt idx="661">
                  <c:v>45166.576388888891</c:v>
                </c:pt>
                <c:pt idx="662">
                  <c:v>45166.618055555555</c:v>
                </c:pt>
                <c:pt idx="663">
                  <c:v>45166.659722222219</c:v>
                </c:pt>
                <c:pt idx="664">
                  <c:v>45166.701388888891</c:v>
                </c:pt>
                <c:pt idx="665">
                  <c:v>45166.743055555555</c:v>
                </c:pt>
                <c:pt idx="666">
                  <c:v>45166.784722222219</c:v>
                </c:pt>
                <c:pt idx="667">
                  <c:v>45166.826388888891</c:v>
                </c:pt>
                <c:pt idx="668">
                  <c:v>45166.868055555555</c:v>
                </c:pt>
                <c:pt idx="669">
                  <c:v>45166.909722222219</c:v>
                </c:pt>
                <c:pt idx="670">
                  <c:v>45166.951388888891</c:v>
                </c:pt>
                <c:pt idx="671">
                  <c:v>45166.993055555555</c:v>
                </c:pt>
                <c:pt idx="672">
                  <c:v>45167.034722222219</c:v>
                </c:pt>
                <c:pt idx="673">
                  <c:v>45167.076388888891</c:v>
                </c:pt>
                <c:pt idx="674">
                  <c:v>45167.118055555555</c:v>
                </c:pt>
                <c:pt idx="675">
                  <c:v>45167.159722222219</c:v>
                </c:pt>
                <c:pt idx="676">
                  <c:v>45167.201388888891</c:v>
                </c:pt>
                <c:pt idx="677">
                  <c:v>45167.243055555555</c:v>
                </c:pt>
                <c:pt idx="678">
                  <c:v>45167.284722222219</c:v>
                </c:pt>
                <c:pt idx="679">
                  <c:v>45167.326388888891</c:v>
                </c:pt>
                <c:pt idx="680">
                  <c:v>45167.368055555555</c:v>
                </c:pt>
                <c:pt idx="681">
                  <c:v>45167.409722222219</c:v>
                </c:pt>
                <c:pt idx="682">
                  <c:v>45167.451388888891</c:v>
                </c:pt>
                <c:pt idx="683">
                  <c:v>45167.493055555555</c:v>
                </c:pt>
                <c:pt idx="684">
                  <c:v>45167.534722222219</c:v>
                </c:pt>
                <c:pt idx="685">
                  <c:v>45167.576388888891</c:v>
                </c:pt>
                <c:pt idx="686">
                  <c:v>45167.618055555555</c:v>
                </c:pt>
                <c:pt idx="687">
                  <c:v>45167.659722222219</c:v>
                </c:pt>
                <c:pt idx="688">
                  <c:v>45167.701388888891</c:v>
                </c:pt>
                <c:pt idx="689">
                  <c:v>45167.743055555555</c:v>
                </c:pt>
                <c:pt idx="690">
                  <c:v>45167.784722222219</c:v>
                </c:pt>
                <c:pt idx="691">
                  <c:v>45167.826388888891</c:v>
                </c:pt>
                <c:pt idx="692">
                  <c:v>45167.868055555555</c:v>
                </c:pt>
                <c:pt idx="693">
                  <c:v>45167.909722222219</c:v>
                </c:pt>
                <c:pt idx="694">
                  <c:v>45167.951388888891</c:v>
                </c:pt>
                <c:pt idx="695">
                  <c:v>45167.993055555555</c:v>
                </c:pt>
                <c:pt idx="696">
                  <c:v>45168.034722222219</c:v>
                </c:pt>
                <c:pt idx="697">
                  <c:v>45168.076388888891</c:v>
                </c:pt>
                <c:pt idx="698">
                  <c:v>45168.118055555555</c:v>
                </c:pt>
                <c:pt idx="699">
                  <c:v>45168.159722222219</c:v>
                </c:pt>
                <c:pt idx="700">
                  <c:v>45168.201388888891</c:v>
                </c:pt>
                <c:pt idx="701">
                  <c:v>45168.243055555555</c:v>
                </c:pt>
                <c:pt idx="702">
                  <c:v>45168.284722222219</c:v>
                </c:pt>
                <c:pt idx="703">
                  <c:v>45168.326388888891</c:v>
                </c:pt>
                <c:pt idx="704">
                  <c:v>45168.368055555555</c:v>
                </c:pt>
                <c:pt idx="705">
                  <c:v>45168.409722222219</c:v>
                </c:pt>
                <c:pt idx="706">
                  <c:v>45168.451388888891</c:v>
                </c:pt>
                <c:pt idx="707">
                  <c:v>45168.493055555555</c:v>
                </c:pt>
                <c:pt idx="708">
                  <c:v>45168.534722222219</c:v>
                </c:pt>
                <c:pt idx="709">
                  <c:v>45168.576388888891</c:v>
                </c:pt>
                <c:pt idx="710">
                  <c:v>45168.618055555555</c:v>
                </c:pt>
                <c:pt idx="711">
                  <c:v>45168.659722222219</c:v>
                </c:pt>
                <c:pt idx="712">
                  <c:v>45168.701388888891</c:v>
                </c:pt>
                <c:pt idx="713">
                  <c:v>45168.743055555555</c:v>
                </c:pt>
                <c:pt idx="714">
                  <c:v>45168.784722222219</c:v>
                </c:pt>
                <c:pt idx="715">
                  <c:v>45168.826388888891</c:v>
                </c:pt>
                <c:pt idx="716">
                  <c:v>45168.868055555555</c:v>
                </c:pt>
                <c:pt idx="717">
                  <c:v>45168.909722222219</c:v>
                </c:pt>
                <c:pt idx="718">
                  <c:v>45168.951388888891</c:v>
                </c:pt>
                <c:pt idx="719">
                  <c:v>45168.993055555555</c:v>
                </c:pt>
                <c:pt idx="720">
                  <c:v>45169.034722222219</c:v>
                </c:pt>
                <c:pt idx="721">
                  <c:v>45169.076388888891</c:v>
                </c:pt>
                <c:pt idx="722">
                  <c:v>45169.118055555555</c:v>
                </c:pt>
                <c:pt idx="723">
                  <c:v>45169.159722222219</c:v>
                </c:pt>
                <c:pt idx="724">
                  <c:v>45169.201388888891</c:v>
                </c:pt>
                <c:pt idx="725">
                  <c:v>45169.243055555555</c:v>
                </c:pt>
                <c:pt idx="726">
                  <c:v>45169.284722222219</c:v>
                </c:pt>
                <c:pt idx="727">
                  <c:v>45169.326388888891</c:v>
                </c:pt>
                <c:pt idx="728">
                  <c:v>45169.368055555555</c:v>
                </c:pt>
                <c:pt idx="729">
                  <c:v>45169.409722222219</c:v>
                </c:pt>
                <c:pt idx="730">
                  <c:v>45169.451388888891</c:v>
                </c:pt>
                <c:pt idx="731">
                  <c:v>45169.493055555555</c:v>
                </c:pt>
                <c:pt idx="732">
                  <c:v>45169.534722222219</c:v>
                </c:pt>
                <c:pt idx="733">
                  <c:v>45169.576388888891</c:v>
                </c:pt>
                <c:pt idx="734">
                  <c:v>45169.618055555555</c:v>
                </c:pt>
                <c:pt idx="735">
                  <c:v>45169.659722222219</c:v>
                </c:pt>
                <c:pt idx="736">
                  <c:v>45169.701388888891</c:v>
                </c:pt>
                <c:pt idx="737">
                  <c:v>45169.743055555555</c:v>
                </c:pt>
                <c:pt idx="738">
                  <c:v>45169.784722222219</c:v>
                </c:pt>
                <c:pt idx="739">
                  <c:v>45169.826388888891</c:v>
                </c:pt>
                <c:pt idx="740">
                  <c:v>45169.868055555555</c:v>
                </c:pt>
                <c:pt idx="741">
                  <c:v>45169.909722222219</c:v>
                </c:pt>
                <c:pt idx="742">
                  <c:v>45169.951388888891</c:v>
                </c:pt>
                <c:pt idx="743">
                  <c:v>45169.993055555555</c:v>
                </c:pt>
              </c:numCache>
            </c:numRef>
          </c:xVal>
          <c:yVal>
            <c:numRef>
              <c:f>'PM10 1 Hr Data'!$D$2:$D$746</c:f>
              <c:numCache>
                <c:formatCode>0.00</c:formatCode>
                <c:ptCount val="745"/>
                <c:pt idx="0">
                  <c:v>17.739999999999998</c:v>
                </c:pt>
                <c:pt idx="1">
                  <c:v>15.45</c:v>
                </c:pt>
                <c:pt idx="2">
                  <c:v>8.74</c:v>
                </c:pt>
                <c:pt idx="3">
                  <c:v>11.59</c:v>
                </c:pt>
                <c:pt idx="4">
                  <c:v>18.97</c:v>
                </c:pt>
                <c:pt idx="5">
                  <c:v>18.989999999999998</c:v>
                </c:pt>
                <c:pt idx="6">
                  <c:v>16.68</c:v>
                </c:pt>
                <c:pt idx="7">
                  <c:v>19.11</c:v>
                </c:pt>
                <c:pt idx="8">
                  <c:v>18.760000000000002</c:v>
                </c:pt>
                <c:pt idx="9">
                  <c:v>8.14</c:v>
                </c:pt>
                <c:pt idx="10">
                  <c:v>7.42</c:v>
                </c:pt>
                <c:pt idx="11">
                  <c:v>7.72</c:v>
                </c:pt>
                <c:pt idx="12">
                  <c:v>15.75</c:v>
                </c:pt>
                <c:pt idx="13">
                  <c:v>28.25</c:v>
                </c:pt>
                <c:pt idx="14">
                  <c:v>26.17</c:v>
                </c:pt>
                <c:pt idx="15">
                  <c:v>28.49</c:v>
                </c:pt>
                <c:pt idx="16">
                  <c:v>23.85</c:v>
                </c:pt>
                <c:pt idx="17">
                  <c:v>23.6</c:v>
                </c:pt>
                <c:pt idx="18">
                  <c:v>24.28</c:v>
                </c:pt>
                <c:pt idx="19">
                  <c:v>20.420000000000002</c:v>
                </c:pt>
                <c:pt idx="20">
                  <c:v>18.579999999999998</c:v>
                </c:pt>
                <c:pt idx="21">
                  <c:v>21.8</c:v>
                </c:pt>
                <c:pt idx="22">
                  <c:v>25.49</c:v>
                </c:pt>
                <c:pt idx="23">
                  <c:v>20.25</c:v>
                </c:pt>
                <c:pt idx="24">
                  <c:v>21.39</c:v>
                </c:pt>
                <c:pt idx="25">
                  <c:v>20.77</c:v>
                </c:pt>
                <c:pt idx="26">
                  <c:v>19.75</c:v>
                </c:pt>
                <c:pt idx="27">
                  <c:v>21.22</c:v>
                </c:pt>
                <c:pt idx="28">
                  <c:v>15.77</c:v>
                </c:pt>
                <c:pt idx="29">
                  <c:v>11.74</c:v>
                </c:pt>
                <c:pt idx="30">
                  <c:v>12.21</c:v>
                </c:pt>
                <c:pt idx="31">
                  <c:v>11.71</c:v>
                </c:pt>
                <c:pt idx="32">
                  <c:v>21.02</c:v>
                </c:pt>
                <c:pt idx="33">
                  <c:v>28.99</c:v>
                </c:pt>
                <c:pt idx="34">
                  <c:v>23.08</c:v>
                </c:pt>
                <c:pt idx="35">
                  <c:v>24.64</c:v>
                </c:pt>
                <c:pt idx="36">
                  <c:v>13.54</c:v>
                </c:pt>
                <c:pt idx="37">
                  <c:v>15.26</c:v>
                </c:pt>
                <c:pt idx="38">
                  <c:v>21.12</c:v>
                </c:pt>
                <c:pt idx="39">
                  <c:v>23.31</c:v>
                </c:pt>
                <c:pt idx="40">
                  <c:v>19.489999999999998</c:v>
                </c:pt>
                <c:pt idx="41">
                  <c:v>24.15</c:v>
                </c:pt>
                <c:pt idx="42">
                  <c:v>25.92</c:v>
                </c:pt>
                <c:pt idx="43">
                  <c:v>23.82</c:v>
                </c:pt>
                <c:pt idx="44">
                  <c:v>21.38</c:v>
                </c:pt>
                <c:pt idx="45">
                  <c:v>17.64</c:v>
                </c:pt>
                <c:pt idx="46">
                  <c:v>13.69</c:v>
                </c:pt>
                <c:pt idx="47">
                  <c:v>11.5</c:v>
                </c:pt>
                <c:pt idx="48">
                  <c:v>9.01</c:v>
                </c:pt>
                <c:pt idx="49">
                  <c:v>8.9600000000000009</c:v>
                </c:pt>
                <c:pt idx="50">
                  <c:v>7</c:v>
                </c:pt>
                <c:pt idx="51">
                  <c:v>9.2899999999999991</c:v>
                </c:pt>
                <c:pt idx="52">
                  <c:v>7.66</c:v>
                </c:pt>
                <c:pt idx="53">
                  <c:v>9</c:v>
                </c:pt>
                <c:pt idx="54">
                  <c:v>11.75</c:v>
                </c:pt>
                <c:pt idx="55">
                  <c:v>19.97</c:v>
                </c:pt>
                <c:pt idx="56">
                  <c:v>39.409999999999997</c:v>
                </c:pt>
                <c:pt idx="57">
                  <c:v>23.97</c:v>
                </c:pt>
                <c:pt idx="58">
                  <c:v>29.71</c:v>
                </c:pt>
                <c:pt idx="59">
                  <c:v>12.65</c:v>
                </c:pt>
                <c:pt idx="60">
                  <c:v>9.14</c:v>
                </c:pt>
                <c:pt idx="61">
                  <c:v>17.989999999999998</c:v>
                </c:pt>
                <c:pt idx="62">
                  <c:v>20.21</c:v>
                </c:pt>
                <c:pt idx="63">
                  <c:v>24.02</c:v>
                </c:pt>
                <c:pt idx="64">
                  <c:v>17.510000000000002</c:v>
                </c:pt>
                <c:pt idx="65">
                  <c:v>17.91</c:v>
                </c:pt>
                <c:pt idx="66">
                  <c:v>23</c:v>
                </c:pt>
                <c:pt idx="67">
                  <c:v>19.170000000000002</c:v>
                </c:pt>
                <c:pt idx="68">
                  <c:v>19.22</c:v>
                </c:pt>
                <c:pt idx="69">
                  <c:v>19.75</c:v>
                </c:pt>
                <c:pt idx="70">
                  <c:v>23.23</c:v>
                </c:pt>
                <c:pt idx="71">
                  <c:v>16.440000000000001</c:v>
                </c:pt>
                <c:pt idx="72">
                  <c:v>18.09</c:v>
                </c:pt>
                <c:pt idx="73">
                  <c:v>20.98</c:v>
                </c:pt>
                <c:pt idx="74">
                  <c:v>14.91</c:v>
                </c:pt>
                <c:pt idx="75">
                  <c:v>18.25</c:v>
                </c:pt>
                <c:pt idx="76">
                  <c:v>15.18</c:v>
                </c:pt>
                <c:pt idx="77">
                  <c:v>17.25</c:v>
                </c:pt>
                <c:pt idx="78">
                  <c:v>16.940000000000001</c:v>
                </c:pt>
                <c:pt idx="79">
                  <c:v>17.100000000000001</c:v>
                </c:pt>
                <c:pt idx="80">
                  <c:v>25.07</c:v>
                </c:pt>
                <c:pt idx="81">
                  <c:v>23.09</c:v>
                </c:pt>
                <c:pt idx="82">
                  <c:v>10.89</c:v>
                </c:pt>
                <c:pt idx="83">
                  <c:v>10.62</c:v>
                </c:pt>
                <c:pt idx="84">
                  <c:v>14.8</c:v>
                </c:pt>
                <c:pt idx="85">
                  <c:v>24.73</c:v>
                </c:pt>
                <c:pt idx="86">
                  <c:v>41.19</c:v>
                </c:pt>
                <c:pt idx="87">
                  <c:v>24.3</c:v>
                </c:pt>
                <c:pt idx="88">
                  <c:v>7.62</c:v>
                </c:pt>
                <c:pt idx="89">
                  <c:v>10.39</c:v>
                </c:pt>
                <c:pt idx="90">
                  <c:v>14.85</c:v>
                </c:pt>
                <c:pt idx="91">
                  <c:v>17.55</c:v>
                </c:pt>
                <c:pt idx="92">
                  <c:v>29.43</c:v>
                </c:pt>
                <c:pt idx="93">
                  <c:v>22.5</c:v>
                </c:pt>
                <c:pt idx="94">
                  <c:v>23.13</c:v>
                </c:pt>
                <c:pt idx="95">
                  <c:v>19.940000000000001</c:v>
                </c:pt>
                <c:pt idx="96">
                  <c:v>20.81</c:v>
                </c:pt>
                <c:pt idx="97">
                  <c:v>17.18</c:v>
                </c:pt>
                <c:pt idx="98">
                  <c:v>14.46</c:v>
                </c:pt>
                <c:pt idx="99">
                  <c:v>14.76</c:v>
                </c:pt>
                <c:pt idx="100">
                  <c:v>12.24</c:v>
                </c:pt>
                <c:pt idx="101">
                  <c:v>12.27</c:v>
                </c:pt>
                <c:pt idx="102">
                  <c:v>12.85</c:v>
                </c:pt>
                <c:pt idx="103">
                  <c:v>15.06</c:v>
                </c:pt>
                <c:pt idx="104">
                  <c:v>15.67</c:v>
                </c:pt>
                <c:pt idx="105">
                  <c:v>15.1</c:v>
                </c:pt>
                <c:pt idx="106">
                  <c:v>13.66</c:v>
                </c:pt>
                <c:pt idx="107">
                  <c:v>11.58</c:v>
                </c:pt>
                <c:pt idx="108">
                  <c:v>13.52</c:v>
                </c:pt>
                <c:pt idx="109">
                  <c:v>25.93</c:v>
                </c:pt>
                <c:pt idx="110">
                  <c:v>21.55</c:v>
                </c:pt>
                <c:pt idx="111">
                  <c:v>15.77</c:v>
                </c:pt>
                <c:pt idx="112">
                  <c:v>14.95</c:v>
                </c:pt>
                <c:pt idx="113">
                  <c:v>17.46</c:v>
                </c:pt>
                <c:pt idx="114">
                  <c:v>21.93</c:v>
                </c:pt>
                <c:pt idx="115">
                  <c:v>18.63</c:v>
                </c:pt>
                <c:pt idx="116">
                  <c:v>19.54</c:v>
                </c:pt>
                <c:pt idx="117">
                  <c:v>19.54</c:v>
                </c:pt>
                <c:pt idx="118">
                  <c:v>23.66</c:v>
                </c:pt>
                <c:pt idx="119">
                  <c:v>24.29</c:v>
                </c:pt>
                <c:pt idx="120">
                  <c:v>20.350000000000001</c:v>
                </c:pt>
                <c:pt idx="121">
                  <c:v>18.79</c:v>
                </c:pt>
                <c:pt idx="122">
                  <c:v>26.64</c:v>
                </c:pt>
                <c:pt idx="123">
                  <c:v>25.53</c:v>
                </c:pt>
                <c:pt idx="124">
                  <c:v>19.07</c:v>
                </c:pt>
                <c:pt idx="125">
                  <c:v>20.48</c:v>
                </c:pt>
                <c:pt idx="126">
                  <c:v>19.63</c:v>
                </c:pt>
                <c:pt idx="127">
                  <c:v>24.98</c:v>
                </c:pt>
                <c:pt idx="128">
                  <c:v>20.66</c:v>
                </c:pt>
                <c:pt idx="129">
                  <c:v>11.48</c:v>
                </c:pt>
                <c:pt idx="130">
                  <c:v>9.84</c:v>
                </c:pt>
                <c:pt idx="131">
                  <c:v>9.59</c:v>
                </c:pt>
                <c:pt idx="132">
                  <c:v>5.31</c:v>
                </c:pt>
                <c:pt idx="133">
                  <c:v>5</c:v>
                </c:pt>
                <c:pt idx="134">
                  <c:v>14.65</c:v>
                </c:pt>
                <c:pt idx="135">
                  <c:v>8.94</c:v>
                </c:pt>
                <c:pt idx="136">
                  <c:v>13.56</c:v>
                </c:pt>
                <c:pt idx="137">
                  <c:v>11.25</c:v>
                </c:pt>
                <c:pt idx="138">
                  <c:v>13.79</c:v>
                </c:pt>
                <c:pt idx="139">
                  <c:v>13.91</c:v>
                </c:pt>
                <c:pt idx="140">
                  <c:v>13.01</c:v>
                </c:pt>
                <c:pt idx="141">
                  <c:v>11.25</c:v>
                </c:pt>
                <c:pt idx="142">
                  <c:v>17.809999999999999</c:v>
                </c:pt>
                <c:pt idx="143">
                  <c:v>42.76</c:v>
                </c:pt>
                <c:pt idx="144">
                  <c:v>36.76</c:v>
                </c:pt>
                <c:pt idx="145">
                  <c:v>7.48</c:v>
                </c:pt>
                <c:pt idx="146">
                  <c:v>4.91</c:v>
                </c:pt>
                <c:pt idx="147">
                  <c:v>12.03</c:v>
                </c:pt>
                <c:pt idx="148">
                  <c:v>6.9</c:v>
                </c:pt>
                <c:pt idx="149">
                  <c:v>4.21</c:v>
                </c:pt>
                <c:pt idx="150">
                  <c:v>5.19</c:v>
                </c:pt>
                <c:pt idx="151">
                  <c:v>8.81</c:v>
                </c:pt>
                <c:pt idx="152">
                  <c:v>7.32</c:v>
                </c:pt>
                <c:pt idx="153">
                  <c:v>16.62</c:v>
                </c:pt>
                <c:pt idx="154">
                  <c:v>11.68</c:v>
                </c:pt>
                <c:pt idx="155">
                  <c:v>15.14</c:v>
                </c:pt>
                <c:pt idx="156">
                  <c:v>4.7300000000000004</c:v>
                </c:pt>
                <c:pt idx="157">
                  <c:v>2.42</c:v>
                </c:pt>
                <c:pt idx="158">
                  <c:v>11.1</c:v>
                </c:pt>
                <c:pt idx="159">
                  <c:v>5.15</c:v>
                </c:pt>
                <c:pt idx="160">
                  <c:v>11.26</c:v>
                </c:pt>
                <c:pt idx="161">
                  <c:v>16.61</c:v>
                </c:pt>
                <c:pt idx="162">
                  <c:v>11.99</c:v>
                </c:pt>
                <c:pt idx="163">
                  <c:v>9.9600000000000009</c:v>
                </c:pt>
                <c:pt idx="164">
                  <c:v>11.01</c:v>
                </c:pt>
                <c:pt idx="165">
                  <c:v>9.25</c:v>
                </c:pt>
                <c:pt idx="166">
                  <c:v>13.65</c:v>
                </c:pt>
                <c:pt idx="167">
                  <c:v>23.04</c:v>
                </c:pt>
                <c:pt idx="168">
                  <c:v>12.41</c:v>
                </c:pt>
                <c:pt idx="169">
                  <c:v>10.210000000000001</c:v>
                </c:pt>
                <c:pt idx="170">
                  <c:v>8.1999999999999993</c:v>
                </c:pt>
                <c:pt idx="171">
                  <c:v>4.7300000000000004</c:v>
                </c:pt>
                <c:pt idx="172">
                  <c:v>4.3499999999999996</c:v>
                </c:pt>
                <c:pt idx="173">
                  <c:v>6.54</c:v>
                </c:pt>
                <c:pt idx="174">
                  <c:v>7.54</c:v>
                </c:pt>
                <c:pt idx="175">
                  <c:v>12.25</c:v>
                </c:pt>
                <c:pt idx="176">
                  <c:v>16.86</c:v>
                </c:pt>
                <c:pt idx="177">
                  <c:v>24.57</c:v>
                </c:pt>
                <c:pt idx="178">
                  <c:v>10.61</c:v>
                </c:pt>
                <c:pt idx="179">
                  <c:v>4.6100000000000003</c:v>
                </c:pt>
                <c:pt idx="180">
                  <c:v>4.4400000000000004</c:v>
                </c:pt>
                <c:pt idx="181">
                  <c:v>8.06</c:v>
                </c:pt>
                <c:pt idx="182">
                  <c:v>10.98</c:v>
                </c:pt>
                <c:pt idx="183">
                  <c:v>6.74</c:v>
                </c:pt>
                <c:pt idx="184">
                  <c:v>15.12</c:v>
                </c:pt>
                <c:pt idx="185">
                  <c:v>17.29</c:v>
                </c:pt>
                <c:pt idx="186">
                  <c:v>11.35</c:v>
                </c:pt>
                <c:pt idx="187">
                  <c:v>11.52</c:v>
                </c:pt>
                <c:pt idx="188">
                  <c:v>11.35</c:v>
                </c:pt>
                <c:pt idx="189">
                  <c:v>10.38</c:v>
                </c:pt>
                <c:pt idx="190">
                  <c:v>6.43</c:v>
                </c:pt>
                <c:pt idx="191">
                  <c:v>6.73</c:v>
                </c:pt>
                <c:pt idx="192">
                  <c:v>5.6</c:v>
                </c:pt>
                <c:pt idx="193">
                  <c:v>5.26</c:v>
                </c:pt>
                <c:pt idx="194">
                  <c:v>3.8</c:v>
                </c:pt>
                <c:pt idx="195">
                  <c:v>3.6</c:v>
                </c:pt>
                <c:pt idx="196">
                  <c:v>5.26</c:v>
                </c:pt>
                <c:pt idx="197">
                  <c:v>5.8</c:v>
                </c:pt>
                <c:pt idx="198">
                  <c:v>8.02</c:v>
                </c:pt>
                <c:pt idx="199">
                  <c:v>6.74</c:v>
                </c:pt>
                <c:pt idx="200">
                  <c:v>13.02</c:v>
                </c:pt>
                <c:pt idx="201">
                  <c:v>16.600000000000001</c:v>
                </c:pt>
                <c:pt idx="202">
                  <c:v>6.71</c:v>
                </c:pt>
                <c:pt idx="203">
                  <c:v>10.210000000000001</c:v>
                </c:pt>
                <c:pt idx="204">
                  <c:v>9.11</c:v>
                </c:pt>
                <c:pt idx="205">
                  <c:v>11.89</c:v>
                </c:pt>
                <c:pt idx="206">
                  <c:v>1.7</c:v>
                </c:pt>
                <c:pt idx="207">
                  <c:v>5.61</c:v>
                </c:pt>
                <c:pt idx="208">
                  <c:v>10.63</c:v>
                </c:pt>
                <c:pt idx="209">
                  <c:v>43.49</c:v>
                </c:pt>
                <c:pt idx="210">
                  <c:v>44.24</c:v>
                </c:pt>
                <c:pt idx="211">
                  <c:v>20.420000000000002</c:v>
                </c:pt>
                <c:pt idx="212">
                  <c:v>15.45</c:v>
                </c:pt>
                <c:pt idx="213">
                  <c:v>17.14</c:v>
                </c:pt>
                <c:pt idx="214">
                  <c:v>11.7</c:v>
                </c:pt>
                <c:pt idx="215">
                  <c:v>14.86</c:v>
                </c:pt>
                <c:pt idx="216">
                  <c:v>10.54</c:v>
                </c:pt>
                <c:pt idx="217">
                  <c:v>12.4</c:v>
                </c:pt>
                <c:pt idx="218">
                  <c:v>10.64</c:v>
                </c:pt>
                <c:pt idx="219">
                  <c:v>11.09</c:v>
                </c:pt>
                <c:pt idx="220">
                  <c:v>11.5</c:v>
                </c:pt>
                <c:pt idx="221">
                  <c:v>12.77</c:v>
                </c:pt>
                <c:pt idx="222">
                  <c:v>13.72</c:v>
                </c:pt>
                <c:pt idx="223">
                  <c:v>20.59</c:v>
                </c:pt>
                <c:pt idx="224">
                  <c:v>16.100000000000001</c:v>
                </c:pt>
                <c:pt idx="225">
                  <c:v>20.78</c:v>
                </c:pt>
                <c:pt idx="226">
                  <c:v>21.15</c:v>
                </c:pt>
                <c:pt idx="227">
                  <c:v>24.2</c:v>
                </c:pt>
                <c:pt idx="228">
                  <c:v>20.64</c:v>
                </c:pt>
                <c:pt idx="229">
                  <c:v>23.32</c:v>
                </c:pt>
                <c:pt idx="230">
                  <c:v>16.02</c:v>
                </c:pt>
                <c:pt idx="231">
                  <c:v>14.06</c:v>
                </c:pt>
                <c:pt idx="232">
                  <c:v>20.34</c:v>
                </c:pt>
                <c:pt idx="233">
                  <c:v>27.56</c:v>
                </c:pt>
                <c:pt idx="234">
                  <c:v>26.38</c:v>
                </c:pt>
                <c:pt idx="235">
                  <c:v>17.93</c:v>
                </c:pt>
                <c:pt idx="236">
                  <c:v>30.38</c:v>
                </c:pt>
                <c:pt idx="237">
                  <c:v>49.41</c:v>
                </c:pt>
                <c:pt idx="238">
                  <c:v>44.68</c:v>
                </c:pt>
                <c:pt idx="239">
                  <c:v>31.23</c:v>
                </c:pt>
                <c:pt idx="240">
                  <c:v>52.22</c:v>
                </c:pt>
                <c:pt idx="241">
                  <c:v>28.97</c:v>
                </c:pt>
                <c:pt idx="242">
                  <c:v>21.48</c:v>
                </c:pt>
                <c:pt idx="243">
                  <c:v>18.45</c:v>
                </c:pt>
                <c:pt idx="244">
                  <c:v>20.79</c:v>
                </c:pt>
                <c:pt idx="245">
                  <c:v>17.899999999999999</c:v>
                </c:pt>
                <c:pt idx="246">
                  <c:v>17.760000000000002</c:v>
                </c:pt>
                <c:pt idx="247">
                  <c:v>16.010000000000002</c:v>
                </c:pt>
                <c:pt idx="248">
                  <c:v>22.08</c:v>
                </c:pt>
                <c:pt idx="249">
                  <c:v>20.62</c:v>
                </c:pt>
                <c:pt idx="250">
                  <c:v>10.84</c:v>
                </c:pt>
                <c:pt idx="251">
                  <c:v>9.4499999999999993</c:v>
                </c:pt>
                <c:pt idx="252">
                  <c:v>28.4</c:v>
                </c:pt>
                <c:pt idx="253">
                  <c:v>29.87</c:v>
                </c:pt>
                <c:pt idx="254">
                  <c:v>28.63</c:v>
                </c:pt>
                <c:pt idx="255">
                  <c:v>24.75</c:v>
                </c:pt>
                <c:pt idx="256">
                  <c:v>15.2</c:v>
                </c:pt>
                <c:pt idx="257">
                  <c:v>18.79</c:v>
                </c:pt>
                <c:pt idx="258">
                  <c:v>24.32</c:v>
                </c:pt>
                <c:pt idx="259">
                  <c:v>22.24</c:v>
                </c:pt>
                <c:pt idx="260">
                  <c:v>21.28</c:v>
                </c:pt>
                <c:pt idx="261">
                  <c:v>18.88</c:v>
                </c:pt>
                <c:pt idx="262">
                  <c:v>19.5</c:v>
                </c:pt>
                <c:pt idx="263">
                  <c:v>16.79</c:v>
                </c:pt>
                <c:pt idx="264">
                  <c:v>17.04</c:v>
                </c:pt>
                <c:pt idx="265">
                  <c:v>14.69</c:v>
                </c:pt>
                <c:pt idx="266">
                  <c:v>15.06</c:v>
                </c:pt>
                <c:pt idx="267">
                  <c:v>13.99</c:v>
                </c:pt>
                <c:pt idx="268">
                  <c:v>14.64</c:v>
                </c:pt>
                <c:pt idx="269">
                  <c:v>15</c:v>
                </c:pt>
                <c:pt idx="270">
                  <c:v>17.100000000000001</c:v>
                </c:pt>
                <c:pt idx="271">
                  <c:v>17.739999999999998</c:v>
                </c:pt>
                <c:pt idx="272">
                  <c:v>29.9</c:v>
                </c:pt>
                <c:pt idx="273">
                  <c:v>22.75</c:v>
                </c:pt>
                <c:pt idx="274">
                  <c:v>23.62</c:v>
                </c:pt>
                <c:pt idx="275">
                  <c:v>21.23</c:v>
                </c:pt>
                <c:pt idx="276">
                  <c:v>39.67</c:v>
                </c:pt>
                <c:pt idx="277">
                  <c:v>37.82</c:v>
                </c:pt>
                <c:pt idx="278">
                  <c:v>35.04</c:v>
                </c:pt>
                <c:pt idx="279">
                  <c:v>32.96</c:v>
                </c:pt>
                <c:pt idx="280">
                  <c:v>23.11</c:v>
                </c:pt>
                <c:pt idx="281">
                  <c:v>23.91</c:v>
                </c:pt>
                <c:pt idx="282">
                  <c:v>24.33</c:v>
                </c:pt>
                <c:pt idx="283">
                  <c:v>35.61</c:v>
                </c:pt>
                <c:pt idx="284">
                  <c:v>44.1</c:v>
                </c:pt>
                <c:pt idx="285">
                  <c:v>37.53</c:v>
                </c:pt>
                <c:pt idx="286">
                  <c:v>32.65</c:v>
                </c:pt>
                <c:pt idx="287">
                  <c:v>37.549999999999997</c:v>
                </c:pt>
                <c:pt idx="288">
                  <c:v>42.66</c:v>
                </c:pt>
                <c:pt idx="289">
                  <c:v>38.89</c:v>
                </c:pt>
                <c:pt idx="290">
                  <c:v>32.06</c:v>
                </c:pt>
                <c:pt idx="291">
                  <c:v>30.88</c:v>
                </c:pt>
                <c:pt idx="292">
                  <c:v>31.86</c:v>
                </c:pt>
                <c:pt idx="293">
                  <c:v>27.6</c:v>
                </c:pt>
                <c:pt idx="294">
                  <c:v>27.04</c:v>
                </c:pt>
                <c:pt idx="295">
                  <c:v>23.73</c:v>
                </c:pt>
                <c:pt idx="296">
                  <c:v>29.15</c:v>
                </c:pt>
                <c:pt idx="297">
                  <c:v>22.07</c:v>
                </c:pt>
                <c:pt idx="298">
                  <c:v>18.43</c:v>
                </c:pt>
                <c:pt idx="299">
                  <c:v>15.36</c:v>
                </c:pt>
                <c:pt idx="300">
                  <c:v>30.27</c:v>
                </c:pt>
                <c:pt idx="301">
                  <c:v>21.82</c:v>
                </c:pt>
                <c:pt idx="302">
                  <c:v>39.21</c:v>
                </c:pt>
                <c:pt idx="303">
                  <c:v>30.34</c:v>
                </c:pt>
                <c:pt idx="304">
                  <c:v>20.9</c:v>
                </c:pt>
                <c:pt idx="305">
                  <c:v>23.26</c:v>
                </c:pt>
                <c:pt idx="306">
                  <c:v>17.010000000000002</c:v>
                </c:pt>
                <c:pt idx="307">
                  <c:v>14.96</c:v>
                </c:pt>
                <c:pt idx="308">
                  <c:v>12.44</c:v>
                </c:pt>
                <c:pt idx="309">
                  <c:v>13.99</c:v>
                </c:pt>
                <c:pt idx="310">
                  <c:v>14.47</c:v>
                </c:pt>
                <c:pt idx="311">
                  <c:v>14.55</c:v>
                </c:pt>
                <c:pt idx="312">
                  <c:v>14.94</c:v>
                </c:pt>
                <c:pt idx="313">
                  <c:v>9.8800000000000008</c:v>
                </c:pt>
                <c:pt idx="314">
                  <c:v>11.4</c:v>
                </c:pt>
                <c:pt idx="315">
                  <c:v>13.84</c:v>
                </c:pt>
                <c:pt idx="316">
                  <c:v>13.01</c:v>
                </c:pt>
                <c:pt idx="317">
                  <c:v>24.81</c:v>
                </c:pt>
                <c:pt idx="318">
                  <c:v>28.2</c:v>
                </c:pt>
                <c:pt idx="319">
                  <c:v>22.38</c:v>
                </c:pt>
                <c:pt idx="320">
                  <c:v>22.29</c:v>
                </c:pt>
                <c:pt idx="321">
                  <c:v>17.28</c:v>
                </c:pt>
                <c:pt idx="322">
                  <c:v>8.1199999999999992</c:v>
                </c:pt>
                <c:pt idx="323">
                  <c:v>9.73</c:v>
                </c:pt>
                <c:pt idx="324">
                  <c:v>9.07</c:v>
                </c:pt>
                <c:pt idx="325">
                  <c:v>17.64</c:v>
                </c:pt>
                <c:pt idx="326">
                  <c:v>7.94</c:v>
                </c:pt>
                <c:pt idx="327">
                  <c:v>8.93</c:v>
                </c:pt>
                <c:pt idx="328">
                  <c:v>9.25</c:v>
                </c:pt>
                <c:pt idx="329">
                  <c:v>10.18</c:v>
                </c:pt>
                <c:pt idx="330">
                  <c:v>7.87</c:v>
                </c:pt>
                <c:pt idx="331">
                  <c:v>6.17</c:v>
                </c:pt>
                <c:pt idx="332">
                  <c:v>2.46</c:v>
                </c:pt>
                <c:pt idx="333">
                  <c:v>7.14</c:v>
                </c:pt>
                <c:pt idx="334">
                  <c:v>8.23</c:v>
                </c:pt>
                <c:pt idx="335">
                  <c:v>6.98</c:v>
                </c:pt>
                <c:pt idx="336">
                  <c:v>9.91</c:v>
                </c:pt>
                <c:pt idx="337">
                  <c:v>10.1</c:v>
                </c:pt>
                <c:pt idx="338">
                  <c:v>9.0500000000000007</c:v>
                </c:pt>
                <c:pt idx="339">
                  <c:v>10</c:v>
                </c:pt>
                <c:pt idx="340">
                  <c:v>9.56</c:v>
                </c:pt>
                <c:pt idx="341">
                  <c:v>9.6</c:v>
                </c:pt>
                <c:pt idx="342">
                  <c:v>9.75</c:v>
                </c:pt>
                <c:pt idx="343">
                  <c:v>7.29</c:v>
                </c:pt>
                <c:pt idx="344">
                  <c:v>16.16</c:v>
                </c:pt>
                <c:pt idx="345">
                  <c:v>12.23</c:v>
                </c:pt>
                <c:pt idx="346">
                  <c:v>8.66</c:v>
                </c:pt>
                <c:pt idx="347">
                  <c:v>4.6900000000000004</c:v>
                </c:pt>
                <c:pt idx="348">
                  <c:v>-0.52</c:v>
                </c:pt>
                <c:pt idx="349">
                  <c:v>0.82</c:v>
                </c:pt>
                <c:pt idx="350">
                  <c:v>5.67</c:v>
                </c:pt>
                <c:pt idx="351">
                  <c:v>5</c:v>
                </c:pt>
                <c:pt idx="352">
                  <c:v>6.52</c:v>
                </c:pt>
                <c:pt idx="353">
                  <c:v>9.94</c:v>
                </c:pt>
                <c:pt idx="354">
                  <c:v>7.77</c:v>
                </c:pt>
                <c:pt idx="355">
                  <c:v>13.9</c:v>
                </c:pt>
                <c:pt idx="356">
                  <c:v>9.8000000000000007</c:v>
                </c:pt>
                <c:pt idx="357">
                  <c:v>9.52</c:v>
                </c:pt>
                <c:pt idx="358">
                  <c:v>8.66</c:v>
                </c:pt>
                <c:pt idx="359">
                  <c:v>23.53</c:v>
                </c:pt>
                <c:pt idx="360">
                  <c:v>16.71</c:v>
                </c:pt>
                <c:pt idx="361">
                  <c:v>16.3</c:v>
                </c:pt>
                <c:pt idx="362">
                  <c:v>6.57</c:v>
                </c:pt>
                <c:pt idx="363">
                  <c:v>8.6199999999999992</c:v>
                </c:pt>
                <c:pt idx="364">
                  <c:v>15.75</c:v>
                </c:pt>
                <c:pt idx="365">
                  <c:v>14.39</c:v>
                </c:pt>
                <c:pt idx="366">
                  <c:v>13.06</c:v>
                </c:pt>
                <c:pt idx="367">
                  <c:v>12.04</c:v>
                </c:pt>
                <c:pt idx="368">
                  <c:v>15.4</c:v>
                </c:pt>
                <c:pt idx="369">
                  <c:v>11.12</c:v>
                </c:pt>
                <c:pt idx="370">
                  <c:v>2.93</c:v>
                </c:pt>
                <c:pt idx="371">
                  <c:v>4.34</c:v>
                </c:pt>
                <c:pt idx="372">
                  <c:v>2.66</c:v>
                </c:pt>
                <c:pt idx="373">
                  <c:v>0.67</c:v>
                </c:pt>
                <c:pt idx="374">
                  <c:v>4.66</c:v>
                </c:pt>
                <c:pt idx="375">
                  <c:v>9.7200000000000006</c:v>
                </c:pt>
                <c:pt idx="376">
                  <c:v>10.37</c:v>
                </c:pt>
                <c:pt idx="377">
                  <c:v>12.35</c:v>
                </c:pt>
                <c:pt idx="378">
                  <c:v>16.66</c:v>
                </c:pt>
                <c:pt idx="379">
                  <c:v>15.19</c:v>
                </c:pt>
                <c:pt idx="380">
                  <c:v>10.3</c:v>
                </c:pt>
                <c:pt idx="381">
                  <c:v>9.06</c:v>
                </c:pt>
                <c:pt idx="382">
                  <c:v>6.82</c:v>
                </c:pt>
                <c:pt idx="383">
                  <c:v>7.09</c:v>
                </c:pt>
                <c:pt idx="384">
                  <c:v>7.15</c:v>
                </c:pt>
                <c:pt idx="385">
                  <c:v>5.09</c:v>
                </c:pt>
                <c:pt idx="386">
                  <c:v>6.15</c:v>
                </c:pt>
                <c:pt idx="387">
                  <c:v>5.81</c:v>
                </c:pt>
                <c:pt idx="388">
                  <c:v>7.45</c:v>
                </c:pt>
                <c:pt idx="389">
                  <c:v>7.03</c:v>
                </c:pt>
                <c:pt idx="390">
                  <c:v>8.2799999999999994</c:v>
                </c:pt>
                <c:pt idx="391">
                  <c:v>11.95</c:v>
                </c:pt>
                <c:pt idx="392">
                  <c:v>14.57</c:v>
                </c:pt>
                <c:pt idx="393">
                  <c:v>20.92</c:v>
                </c:pt>
                <c:pt idx="394">
                  <c:v>6.88</c:v>
                </c:pt>
                <c:pt idx="395">
                  <c:v>5.98</c:v>
                </c:pt>
                <c:pt idx="396">
                  <c:v>6.21</c:v>
                </c:pt>
                <c:pt idx="397">
                  <c:v>6.54</c:v>
                </c:pt>
                <c:pt idx="398">
                  <c:v>10.92</c:v>
                </c:pt>
                <c:pt idx="399">
                  <c:v>8.23</c:v>
                </c:pt>
                <c:pt idx="400">
                  <c:v>12.24</c:v>
                </c:pt>
                <c:pt idx="401">
                  <c:v>12.4</c:v>
                </c:pt>
                <c:pt idx="402">
                  <c:v>17.66</c:v>
                </c:pt>
                <c:pt idx="403">
                  <c:v>20.8</c:v>
                </c:pt>
                <c:pt idx="404">
                  <c:v>17.91</c:v>
                </c:pt>
                <c:pt idx="405">
                  <c:v>26.63</c:v>
                </c:pt>
                <c:pt idx="406">
                  <c:v>20.97</c:v>
                </c:pt>
                <c:pt idx="407">
                  <c:v>17.39</c:v>
                </c:pt>
                <c:pt idx="408">
                  <c:v>13.07</c:v>
                </c:pt>
                <c:pt idx="409">
                  <c:v>4.18</c:v>
                </c:pt>
                <c:pt idx="410">
                  <c:v>7.22</c:v>
                </c:pt>
                <c:pt idx="411">
                  <c:v>7.45</c:v>
                </c:pt>
                <c:pt idx="412">
                  <c:v>7.29</c:v>
                </c:pt>
                <c:pt idx="413">
                  <c:v>5.78</c:v>
                </c:pt>
                <c:pt idx="414">
                  <c:v>7.6</c:v>
                </c:pt>
                <c:pt idx="415">
                  <c:v>4.76</c:v>
                </c:pt>
                <c:pt idx="416">
                  <c:v>5.49</c:v>
                </c:pt>
                <c:pt idx="417">
                  <c:v>7.85</c:v>
                </c:pt>
                <c:pt idx="418">
                  <c:v>3.06</c:v>
                </c:pt>
                <c:pt idx="419">
                  <c:v>7.82</c:v>
                </c:pt>
                <c:pt idx="420">
                  <c:v>2.5299999999999998</c:v>
                </c:pt>
                <c:pt idx="421">
                  <c:v>5.0199999999999996</c:v>
                </c:pt>
                <c:pt idx="422">
                  <c:v>9.84</c:v>
                </c:pt>
                <c:pt idx="423">
                  <c:v>8.51</c:v>
                </c:pt>
                <c:pt idx="424">
                  <c:v>15.55</c:v>
                </c:pt>
                <c:pt idx="425">
                  <c:v>15.54</c:v>
                </c:pt>
                <c:pt idx="426">
                  <c:v>10.98</c:v>
                </c:pt>
                <c:pt idx="427">
                  <c:v>12.78</c:v>
                </c:pt>
                <c:pt idx="428">
                  <c:v>11.94</c:v>
                </c:pt>
                <c:pt idx="429">
                  <c:v>8.64</c:v>
                </c:pt>
                <c:pt idx="430">
                  <c:v>7.02</c:v>
                </c:pt>
                <c:pt idx="431">
                  <c:v>4.71</c:v>
                </c:pt>
                <c:pt idx="432">
                  <c:v>8.3800000000000008</c:v>
                </c:pt>
                <c:pt idx="433">
                  <c:v>7.52</c:v>
                </c:pt>
                <c:pt idx="434">
                  <c:v>6.56</c:v>
                </c:pt>
                <c:pt idx="435">
                  <c:v>7.84</c:v>
                </c:pt>
                <c:pt idx="436">
                  <c:v>7.04</c:v>
                </c:pt>
                <c:pt idx="437">
                  <c:v>7.43</c:v>
                </c:pt>
                <c:pt idx="438">
                  <c:v>6.85</c:v>
                </c:pt>
                <c:pt idx="439">
                  <c:v>9.1999999999999993</c:v>
                </c:pt>
                <c:pt idx="440">
                  <c:v>10.32</c:v>
                </c:pt>
                <c:pt idx="441">
                  <c:v>6.6</c:v>
                </c:pt>
                <c:pt idx="442">
                  <c:v>6.47</c:v>
                </c:pt>
                <c:pt idx="443">
                  <c:v>9.1</c:v>
                </c:pt>
                <c:pt idx="444">
                  <c:v>7.73</c:v>
                </c:pt>
                <c:pt idx="445">
                  <c:v>7.3</c:v>
                </c:pt>
                <c:pt idx="446">
                  <c:v>8.48</c:v>
                </c:pt>
                <c:pt idx="447">
                  <c:v>10.77</c:v>
                </c:pt>
                <c:pt idx="448">
                  <c:v>12.89</c:v>
                </c:pt>
                <c:pt idx="449">
                  <c:v>12.75</c:v>
                </c:pt>
                <c:pt idx="450">
                  <c:v>13.99</c:v>
                </c:pt>
                <c:pt idx="451">
                  <c:v>14.45</c:v>
                </c:pt>
                <c:pt idx="452">
                  <c:v>11.21</c:v>
                </c:pt>
                <c:pt idx="453">
                  <c:v>7.41</c:v>
                </c:pt>
                <c:pt idx="454">
                  <c:v>7</c:v>
                </c:pt>
                <c:pt idx="455">
                  <c:v>7.55</c:v>
                </c:pt>
                <c:pt idx="456">
                  <c:v>6.24</c:v>
                </c:pt>
                <c:pt idx="457">
                  <c:v>6.19</c:v>
                </c:pt>
                <c:pt idx="458">
                  <c:v>5.64</c:v>
                </c:pt>
                <c:pt idx="459">
                  <c:v>4.7699999999999996</c:v>
                </c:pt>
                <c:pt idx="460">
                  <c:v>6</c:v>
                </c:pt>
                <c:pt idx="461">
                  <c:v>5.29</c:v>
                </c:pt>
                <c:pt idx="462">
                  <c:v>6.08</c:v>
                </c:pt>
                <c:pt idx="463">
                  <c:v>7.18</c:v>
                </c:pt>
                <c:pt idx="464">
                  <c:v>8.3800000000000008</c:v>
                </c:pt>
                <c:pt idx="465">
                  <c:v>5.84</c:v>
                </c:pt>
                <c:pt idx="466">
                  <c:v>3.5</c:v>
                </c:pt>
                <c:pt idx="467">
                  <c:v>8.11</c:v>
                </c:pt>
                <c:pt idx="468">
                  <c:v>6.74</c:v>
                </c:pt>
                <c:pt idx="469">
                  <c:v>6.26</c:v>
                </c:pt>
                <c:pt idx="470">
                  <c:v>9.43</c:v>
                </c:pt>
                <c:pt idx="471">
                  <c:v>5.65</c:v>
                </c:pt>
                <c:pt idx="472">
                  <c:v>3.71</c:v>
                </c:pt>
                <c:pt idx="473">
                  <c:v>5.63</c:v>
                </c:pt>
                <c:pt idx="474">
                  <c:v>9.39</c:v>
                </c:pt>
                <c:pt idx="475">
                  <c:v>9.7100000000000009</c:v>
                </c:pt>
                <c:pt idx="476">
                  <c:v>10.6</c:v>
                </c:pt>
                <c:pt idx="477">
                  <c:v>11.2</c:v>
                </c:pt>
                <c:pt idx="478">
                  <c:v>10.53</c:v>
                </c:pt>
                <c:pt idx="479">
                  <c:v>9.74</c:v>
                </c:pt>
                <c:pt idx="480">
                  <c:v>6.33</c:v>
                </c:pt>
                <c:pt idx="481">
                  <c:v>4.33</c:v>
                </c:pt>
                <c:pt idx="482">
                  <c:v>2.68</c:v>
                </c:pt>
                <c:pt idx="483">
                  <c:v>4.33</c:v>
                </c:pt>
                <c:pt idx="484">
                  <c:v>6.79</c:v>
                </c:pt>
                <c:pt idx="485">
                  <c:v>5.85</c:v>
                </c:pt>
                <c:pt idx="486">
                  <c:v>6.02</c:v>
                </c:pt>
                <c:pt idx="487">
                  <c:v>8.1300000000000008</c:v>
                </c:pt>
                <c:pt idx="488">
                  <c:v>25.91</c:v>
                </c:pt>
                <c:pt idx="489">
                  <c:v>6.75</c:v>
                </c:pt>
                <c:pt idx="490">
                  <c:v>2.97</c:v>
                </c:pt>
                <c:pt idx="491">
                  <c:v>4.07</c:v>
                </c:pt>
                <c:pt idx="493">
                  <c:v>1.9</c:v>
                </c:pt>
                <c:pt idx="494">
                  <c:v>1.33</c:v>
                </c:pt>
                <c:pt idx="495">
                  <c:v>6.94</c:v>
                </c:pt>
                <c:pt idx="496">
                  <c:v>15.58</c:v>
                </c:pt>
                <c:pt idx="497">
                  <c:v>23.98</c:v>
                </c:pt>
                <c:pt idx="498">
                  <c:v>27.85</c:v>
                </c:pt>
                <c:pt idx="499">
                  <c:v>18.45</c:v>
                </c:pt>
                <c:pt idx="500">
                  <c:v>9.7200000000000006</c:v>
                </c:pt>
                <c:pt idx="501">
                  <c:v>10.96</c:v>
                </c:pt>
                <c:pt idx="502">
                  <c:v>10.65</c:v>
                </c:pt>
                <c:pt idx="503">
                  <c:v>10.19</c:v>
                </c:pt>
                <c:pt idx="504">
                  <c:v>9.73</c:v>
                </c:pt>
                <c:pt idx="505">
                  <c:v>12.85</c:v>
                </c:pt>
                <c:pt idx="506">
                  <c:v>10</c:v>
                </c:pt>
                <c:pt idx="507">
                  <c:v>9.75</c:v>
                </c:pt>
                <c:pt idx="508">
                  <c:v>7.4</c:v>
                </c:pt>
                <c:pt idx="509">
                  <c:v>9.01</c:v>
                </c:pt>
                <c:pt idx="510">
                  <c:v>8.5399999999999991</c:v>
                </c:pt>
                <c:pt idx="511">
                  <c:v>10.6</c:v>
                </c:pt>
                <c:pt idx="512">
                  <c:v>29.95</c:v>
                </c:pt>
                <c:pt idx="513">
                  <c:v>19.28</c:v>
                </c:pt>
                <c:pt idx="514">
                  <c:v>5.83</c:v>
                </c:pt>
                <c:pt idx="515">
                  <c:v>8.83</c:v>
                </c:pt>
                <c:pt idx="516">
                  <c:v>6.39</c:v>
                </c:pt>
                <c:pt idx="517">
                  <c:v>5.15</c:v>
                </c:pt>
                <c:pt idx="518">
                  <c:v>8.81</c:v>
                </c:pt>
                <c:pt idx="519">
                  <c:v>11.07</c:v>
                </c:pt>
                <c:pt idx="520">
                  <c:v>10.31</c:v>
                </c:pt>
                <c:pt idx="521">
                  <c:v>14.43</c:v>
                </c:pt>
                <c:pt idx="522">
                  <c:v>20.43</c:v>
                </c:pt>
                <c:pt idx="523">
                  <c:v>20.54</c:v>
                </c:pt>
                <c:pt idx="524">
                  <c:v>27.63</c:v>
                </c:pt>
                <c:pt idx="525">
                  <c:v>25.26</c:v>
                </c:pt>
                <c:pt idx="526">
                  <c:v>17.68</c:v>
                </c:pt>
                <c:pt idx="527">
                  <c:v>17.71</c:v>
                </c:pt>
                <c:pt idx="528">
                  <c:v>18.05</c:v>
                </c:pt>
                <c:pt idx="529">
                  <c:v>20.55</c:v>
                </c:pt>
                <c:pt idx="530">
                  <c:v>12.47</c:v>
                </c:pt>
                <c:pt idx="531">
                  <c:v>21.8</c:v>
                </c:pt>
                <c:pt idx="532">
                  <c:v>18.399999999999999</c:v>
                </c:pt>
                <c:pt idx="533">
                  <c:v>12.69</c:v>
                </c:pt>
                <c:pt idx="534">
                  <c:v>10.3</c:v>
                </c:pt>
                <c:pt idx="535">
                  <c:v>15.97</c:v>
                </c:pt>
                <c:pt idx="536">
                  <c:v>7.22</c:v>
                </c:pt>
                <c:pt idx="537">
                  <c:v>7.6</c:v>
                </c:pt>
                <c:pt idx="538">
                  <c:v>13.49</c:v>
                </c:pt>
                <c:pt idx="539">
                  <c:v>13.76</c:v>
                </c:pt>
                <c:pt idx="540">
                  <c:v>10.82</c:v>
                </c:pt>
                <c:pt idx="541">
                  <c:v>14.08</c:v>
                </c:pt>
                <c:pt idx="542">
                  <c:v>13.73</c:v>
                </c:pt>
                <c:pt idx="543">
                  <c:v>15.73</c:v>
                </c:pt>
                <c:pt idx="544">
                  <c:v>17.010000000000002</c:v>
                </c:pt>
                <c:pt idx="545">
                  <c:v>19.62</c:v>
                </c:pt>
                <c:pt idx="546">
                  <c:v>18.53</c:v>
                </c:pt>
                <c:pt idx="547">
                  <c:v>15.98</c:v>
                </c:pt>
                <c:pt idx="548">
                  <c:v>13.28</c:v>
                </c:pt>
                <c:pt idx="549">
                  <c:v>13.59</c:v>
                </c:pt>
                <c:pt idx="550">
                  <c:v>17.309999999999999</c:v>
                </c:pt>
                <c:pt idx="551">
                  <c:v>7.04</c:v>
                </c:pt>
                <c:pt idx="552">
                  <c:v>8.94</c:v>
                </c:pt>
                <c:pt idx="553">
                  <c:v>11.06</c:v>
                </c:pt>
                <c:pt idx="554">
                  <c:v>17.45</c:v>
                </c:pt>
                <c:pt idx="555">
                  <c:v>21.63</c:v>
                </c:pt>
                <c:pt idx="556">
                  <c:v>14.74</c:v>
                </c:pt>
                <c:pt idx="557">
                  <c:v>17.600000000000001</c:v>
                </c:pt>
                <c:pt idx="558">
                  <c:v>22.35</c:v>
                </c:pt>
                <c:pt idx="559">
                  <c:v>19.940000000000001</c:v>
                </c:pt>
                <c:pt idx="560">
                  <c:v>20.74</c:v>
                </c:pt>
                <c:pt idx="561">
                  <c:v>18.43</c:v>
                </c:pt>
                <c:pt idx="562">
                  <c:v>16.14</c:v>
                </c:pt>
                <c:pt idx="563">
                  <c:v>4.96</c:v>
                </c:pt>
                <c:pt idx="564">
                  <c:v>10.16</c:v>
                </c:pt>
                <c:pt idx="565">
                  <c:v>6.5</c:v>
                </c:pt>
                <c:pt idx="566">
                  <c:v>12.13</c:v>
                </c:pt>
                <c:pt idx="567">
                  <c:v>14.74</c:v>
                </c:pt>
                <c:pt idx="568">
                  <c:v>12.88</c:v>
                </c:pt>
                <c:pt idx="569">
                  <c:v>13.91</c:v>
                </c:pt>
                <c:pt idx="570">
                  <c:v>16.260000000000002</c:v>
                </c:pt>
                <c:pt idx="571">
                  <c:v>13.35</c:v>
                </c:pt>
                <c:pt idx="572">
                  <c:v>10.11</c:v>
                </c:pt>
                <c:pt idx="573">
                  <c:v>9.09</c:v>
                </c:pt>
                <c:pt idx="574">
                  <c:v>8.8800000000000008</c:v>
                </c:pt>
                <c:pt idx="575">
                  <c:v>7.51</c:v>
                </c:pt>
                <c:pt idx="576">
                  <c:v>5.43</c:v>
                </c:pt>
                <c:pt idx="577">
                  <c:v>5.77</c:v>
                </c:pt>
                <c:pt idx="578">
                  <c:v>5.24</c:v>
                </c:pt>
                <c:pt idx="579">
                  <c:v>7.68</c:v>
                </c:pt>
                <c:pt idx="580">
                  <c:v>5.73</c:v>
                </c:pt>
                <c:pt idx="581">
                  <c:v>5.94</c:v>
                </c:pt>
                <c:pt idx="582">
                  <c:v>8.99</c:v>
                </c:pt>
                <c:pt idx="583">
                  <c:v>8.7799999999999994</c:v>
                </c:pt>
                <c:pt idx="584">
                  <c:v>27.1</c:v>
                </c:pt>
                <c:pt idx="585">
                  <c:v>10.199999999999999</c:v>
                </c:pt>
                <c:pt idx="586">
                  <c:v>10.029999999999999</c:v>
                </c:pt>
                <c:pt idx="587">
                  <c:v>12.44</c:v>
                </c:pt>
                <c:pt idx="588">
                  <c:v>10.83</c:v>
                </c:pt>
                <c:pt idx="589">
                  <c:v>8.8000000000000007</c:v>
                </c:pt>
                <c:pt idx="590">
                  <c:v>7.52</c:v>
                </c:pt>
                <c:pt idx="591">
                  <c:v>9.34</c:v>
                </c:pt>
                <c:pt idx="592">
                  <c:v>20.8</c:v>
                </c:pt>
                <c:pt idx="593">
                  <c:v>26.53</c:v>
                </c:pt>
                <c:pt idx="594">
                  <c:v>22.19</c:v>
                </c:pt>
                <c:pt idx="595">
                  <c:v>15.24</c:v>
                </c:pt>
                <c:pt idx="596">
                  <c:v>13.47</c:v>
                </c:pt>
                <c:pt idx="597">
                  <c:v>11.56</c:v>
                </c:pt>
                <c:pt idx="598">
                  <c:v>14.84</c:v>
                </c:pt>
                <c:pt idx="599">
                  <c:v>13.29</c:v>
                </c:pt>
                <c:pt idx="600">
                  <c:v>12.71</c:v>
                </c:pt>
                <c:pt idx="601">
                  <c:v>13.3</c:v>
                </c:pt>
                <c:pt idx="602">
                  <c:v>10.36</c:v>
                </c:pt>
                <c:pt idx="603">
                  <c:v>11.28</c:v>
                </c:pt>
                <c:pt idx="604">
                  <c:v>9.92</c:v>
                </c:pt>
                <c:pt idx="605">
                  <c:v>10.9</c:v>
                </c:pt>
                <c:pt idx="606">
                  <c:v>11.34</c:v>
                </c:pt>
                <c:pt idx="607">
                  <c:v>12.24</c:v>
                </c:pt>
                <c:pt idx="608">
                  <c:v>26.47</c:v>
                </c:pt>
                <c:pt idx="609">
                  <c:v>13.62</c:v>
                </c:pt>
                <c:pt idx="610">
                  <c:v>24.31</c:v>
                </c:pt>
                <c:pt idx="611">
                  <c:v>24.16</c:v>
                </c:pt>
                <c:pt idx="612">
                  <c:v>24.57</c:v>
                </c:pt>
                <c:pt idx="613">
                  <c:v>16.420000000000002</c:v>
                </c:pt>
                <c:pt idx="614">
                  <c:v>19.899999999999999</c:v>
                </c:pt>
                <c:pt idx="615">
                  <c:v>26.11</c:v>
                </c:pt>
                <c:pt idx="616">
                  <c:v>22.57</c:v>
                </c:pt>
                <c:pt idx="617">
                  <c:v>21.08</c:v>
                </c:pt>
                <c:pt idx="618">
                  <c:v>19.34</c:v>
                </c:pt>
                <c:pt idx="619">
                  <c:v>22.95</c:v>
                </c:pt>
                <c:pt idx="620">
                  <c:v>13.45</c:v>
                </c:pt>
                <c:pt idx="621">
                  <c:v>12.42</c:v>
                </c:pt>
                <c:pt idx="622">
                  <c:v>14.37</c:v>
                </c:pt>
                <c:pt idx="623">
                  <c:v>15.4</c:v>
                </c:pt>
                <c:pt idx="624">
                  <c:v>6.92</c:v>
                </c:pt>
                <c:pt idx="625">
                  <c:v>8.4700000000000006</c:v>
                </c:pt>
                <c:pt idx="626">
                  <c:v>7.96</c:v>
                </c:pt>
                <c:pt idx="627">
                  <c:v>6.5</c:v>
                </c:pt>
                <c:pt idx="628">
                  <c:v>9.69</c:v>
                </c:pt>
                <c:pt idx="629">
                  <c:v>10.61</c:v>
                </c:pt>
                <c:pt idx="630">
                  <c:v>12.63</c:v>
                </c:pt>
                <c:pt idx="631">
                  <c:v>13.94</c:v>
                </c:pt>
                <c:pt idx="632">
                  <c:v>24.55</c:v>
                </c:pt>
                <c:pt idx="633">
                  <c:v>32.86</c:v>
                </c:pt>
                <c:pt idx="634">
                  <c:v>6.39</c:v>
                </c:pt>
                <c:pt idx="635">
                  <c:v>11.35</c:v>
                </c:pt>
                <c:pt idx="636">
                  <c:v>10.65</c:v>
                </c:pt>
                <c:pt idx="637">
                  <c:v>9.68</c:v>
                </c:pt>
                <c:pt idx="638">
                  <c:v>16.05</c:v>
                </c:pt>
                <c:pt idx="639">
                  <c:v>1.58</c:v>
                </c:pt>
                <c:pt idx="640">
                  <c:v>17.25</c:v>
                </c:pt>
                <c:pt idx="641">
                  <c:v>19.73</c:v>
                </c:pt>
                <c:pt idx="642">
                  <c:v>23.95</c:v>
                </c:pt>
                <c:pt idx="643">
                  <c:v>23.33</c:v>
                </c:pt>
                <c:pt idx="644">
                  <c:v>18.829999999999998</c:v>
                </c:pt>
                <c:pt idx="645">
                  <c:v>10.02</c:v>
                </c:pt>
                <c:pt idx="646">
                  <c:v>8.6</c:v>
                </c:pt>
                <c:pt idx="647">
                  <c:v>7.15</c:v>
                </c:pt>
                <c:pt idx="648">
                  <c:v>7.37</c:v>
                </c:pt>
                <c:pt idx="649">
                  <c:v>6.45</c:v>
                </c:pt>
                <c:pt idx="650">
                  <c:v>6.88</c:v>
                </c:pt>
                <c:pt idx="651">
                  <c:v>7.45</c:v>
                </c:pt>
                <c:pt idx="652">
                  <c:v>7.82</c:v>
                </c:pt>
                <c:pt idx="653">
                  <c:v>7.92</c:v>
                </c:pt>
                <c:pt idx="654">
                  <c:v>11.63</c:v>
                </c:pt>
                <c:pt idx="655">
                  <c:v>18.13</c:v>
                </c:pt>
                <c:pt idx="656">
                  <c:v>31.35</c:v>
                </c:pt>
                <c:pt idx="657">
                  <c:v>17.600000000000001</c:v>
                </c:pt>
                <c:pt idx="658">
                  <c:v>17.559999999999999</c:v>
                </c:pt>
                <c:pt idx="659">
                  <c:v>13.15</c:v>
                </c:pt>
                <c:pt idx="660">
                  <c:v>10.75</c:v>
                </c:pt>
                <c:pt idx="661">
                  <c:v>9.02</c:v>
                </c:pt>
                <c:pt idx="662">
                  <c:v>18.63</c:v>
                </c:pt>
                <c:pt idx="663">
                  <c:v>23.71</c:v>
                </c:pt>
                <c:pt idx="664">
                  <c:v>20.170000000000002</c:v>
                </c:pt>
                <c:pt idx="665">
                  <c:v>18.95</c:v>
                </c:pt>
                <c:pt idx="666">
                  <c:v>12.9</c:v>
                </c:pt>
                <c:pt idx="667">
                  <c:v>18.829999999999998</c:v>
                </c:pt>
                <c:pt idx="668">
                  <c:v>17.7</c:v>
                </c:pt>
                <c:pt idx="669">
                  <c:v>12.79</c:v>
                </c:pt>
                <c:pt idx="670">
                  <c:v>15.82</c:v>
                </c:pt>
                <c:pt idx="671">
                  <c:v>13.93</c:v>
                </c:pt>
                <c:pt idx="672">
                  <c:v>13.94</c:v>
                </c:pt>
                <c:pt idx="673">
                  <c:v>12.73</c:v>
                </c:pt>
                <c:pt idx="674">
                  <c:v>10.39</c:v>
                </c:pt>
                <c:pt idx="675">
                  <c:v>12.97</c:v>
                </c:pt>
                <c:pt idx="676">
                  <c:v>7.98</c:v>
                </c:pt>
                <c:pt idx="677">
                  <c:v>11.66</c:v>
                </c:pt>
                <c:pt idx="678">
                  <c:v>10.98</c:v>
                </c:pt>
                <c:pt idx="679">
                  <c:v>13</c:v>
                </c:pt>
                <c:pt idx="680">
                  <c:v>27.05</c:v>
                </c:pt>
                <c:pt idx="681">
                  <c:v>21.93</c:v>
                </c:pt>
                <c:pt idx="682">
                  <c:v>23.53</c:v>
                </c:pt>
                <c:pt idx="683">
                  <c:v>18.66</c:v>
                </c:pt>
                <c:pt idx="684">
                  <c:v>16.27</c:v>
                </c:pt>
                <c:pt idx="685">
                  <c:v>23.35</c:v>
                </c:pt>
                <c:pt idx="686">
                  <c:v>24.88</c:v>
                </c:pt>
                <c:pt idx="687">
                  <c:v>12.54</c:v>
                </c:pt>
                <c:pt idx="688">
                  <c:v>18.13</c:v>
                </c:pt>
                <c:pt idx="689">
                  <c:v>23.84</c:v>
                </c:pt>
                <c:pt idx="690">
                  <c:v>26.47</c:v>
                </c:pt>
                <c:pt idx="691">
                  <c:v>21</c:v>
                </c:pt>
                <c:pt idx="692">
                  <c:v>17.36</c:v>
                </c:pt>
                <c:pt idx="693">
                  <c:v>17.96</c:v>
                </c:pt>
                <c:pt idx="694">
                  <c:v>18.420000000000002</c:v>
                </c:pt>
                <c:pt idx="695">
                  <c:v>19.88</c:v>
                </c:pt>
                <c:pt idx="696">
                  <c:v>22.37</c:v>
                </c:pt>
                <c:pt idx="697">
                  <c:v>23.06</c:v>
                </c:pt>
                <c:pt idx="698">
                  <c:v>23.54</c:v>
                </c:pt>
                <c:pt idx="699">
                  <c:v>23.66</c:v>
                </c:pt>
                <c:pt idx="700">
                  <c:v>17.57</c:v>
                </c:pt>
                <c:pt idx="701">
                  <c:v>20.62</c:v>
                </c:pt>
                <c:pt idx="702">
                  <c:v>21.86</c:v>
                </c:pt>
                <c:pt idx="703">
                  <c:v>21.43</c:v>
                </c:pt>
                <c:pt idx="704">
                  <c:v>26.14</c:v>
                </c:pt>
                <c:pt idx="705">
                  <c:v>29.85</c:v>
                </c:pt>
                <c:pt idx="706">
                  <c:v>26.71</c:v>
                </c:pt>
                <c:pt idx="707">
                  <c:v>12.52</c:v>
                </c:pt>
                <c:pt idx="708">
                  <c:v>7.94</c:v>
                </c:pt>
                <c:pt idx="709">
                  <c:v>5.07</c:v>
                </c:pt>
                <c:pt idx="710">
                  <c:v>14.15</c:v>
                </c:pt>
                <c:pt idx="711">
                  <c:v>9.4700000000000006</c:v>
                </c:pt>
                <c:pt idx="712">
                  <c:v>9.18</c:v>
                </c:pt>
                <c:pt idx="713">
                  <c:v>13.18</c:v>
                </c:pt>
                <c:pt idx="714">
                  <c:v>16.59</c:v>
                </c:pt>
                <c:pt idx="715">
                  <c:v>75.5</c:v>
                </c:pt>
                <c:pt idx="716">
                  <c:v>31.48</c:v>
                </c:pt>
                <c:pt idx="717">
                  <c:v>20.04</c:v>
                </c:pt>
                <c:pt idx="718">
                  <c:v>5.16</c:v>
                </c:pt>
                <c:pt idx="719">
                  <c:v>5.18</c:v>
                </c:pt>
                <c:pt idx="720">
                  <c:v>2.94</c:v>
                </c:pt>
                <c:pt idx="721">
                  <c:v>0.28000000000000003</c:v>
                </c:pt>
                <c:pt idx="722">
                  <c:v>0.03</c:v>
                </c:pt>
                <c:pt idx="723">
                  <c:v>4.4000000000000004</c:v>
                </c:pt>
                <c:pt idx="724">
                  <c:v>2.54</c:v>
                </c:pt>
                <c:pt idx="725">
                  <c:v>3.57</c:v>
                </c:pt>
                <c:pt idx="726">
                  <c:v>3.26</c:v>
                </c:pt>
                <c:pt idx="727">
                  <c:v>7.5</c:v>
                </c:pt>
                <c:pt idx="728">
                  <c:v>24.72</c:v>
                </c:pt>
                <c:pt idx="729">
                  <c:v>4.9400000000000004</c:v>
                </c:pt>
                <c:pt idx="730">
                  <c:v>10.15</c:v>
                </c:pt>
                <c:pt idx="731">
                  <c:v>9.8699999999999992</c:v>
                </c:pt>
                <c:pt idx="732">
                  <c:v>8.27</c:v>
                </c:pt>
                <c:pt idx="733">
                  <c:v>3.39</c:v>
                </c:pt>
                <c:pt idx="734">
                  <c:v>2.59</c:v>
                </c:pt>
                <c:pt idx="735">
                  <c:v>14.52</c:v>
                </c:pt>
                <c:pt idx="736">
                  <c:v>21.08</c:v>
                </c:pt>
                <c:pt idx="737">
                  <c:v>18.79</c:v>
                </c:pt>
                <c:pt idx="738">
                  <c:v>27.93</c:v>
                </c:pt>
                <c:pt idx="739">
                  <c:v>23.75</c:v>
                </c:pt>
                <c:pt idx="740">
                  <c:v>16.350000000000001</c:v>
                </c:pt>
                <c:pt idx="741">
                  <c:v>13.77</c:v>
                </c:pt>
                <c:pt idx="742">
                  <c:v>13.57</c:v>
                </c:pt>
                <c:pt idx="743">
                  <c:v>9.31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  <c:max val="45169"/>
          <c:min val="4513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  <c:majorUnit val="1"/>
      </c:valAx>
      <c:valAx>
        <c:axId val="1763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layout>
            <c:manualLayout>
              <c:xMode val="edge"/>
              <c:yMode val="edge"/>
              <c:x val="4.6333333333333322E-3"/>
              <c:y val="0.3086546403324113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156213910761152"/>
          <c:y val="0.49713998928428521"/>
          <c:w val="9.3437860892388452E-2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8514393902950248E-2"/>
          <c:w val="0.83690039370078739"/>
          <c:h val="0.67529791152680518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45139.993055555555</c:v>
                </c:pt>
                <c:pt idx="1">
                  <c:v>45140.993055555555</c:v>
                </c:pt>
                <c:pt idx="2">
                  <c:v>45141.993055555555</c:v>
                </c:pt>
                <c:pt idx="3">
                  <c:v>45142.993055555555</c:v>
                </c:pt>
                <c:pt idx="4">
                  <c:v>45143.993055555555</c:v>
                </c:pt>
                <c:pt idx="5">
                  <c:v>45144.993055555555</c:v>
                </c:pt>
                <c:pt idx="6">
                  <c:v>45145.993055555555</c:v>
                </c:pt>
                <c:pt idx="7">
                  <c:v>45146.993055555555</c:v>
                </c:pt>
                <c:pt idx="8">
                  <c:v>45147.993055555555</c:v>
                </c:pt>
                <c:pt idx="9">
                  <c:v>45148.993055555555</c:v>
                </c:pt>
                <c:pt idx="10">
                  <c:v>45149.993055555555</c:v>
                </c:pt>
                <c:pt idx="11">
                  <c:v>45150.993055555555</c:v>
                </c:pt>
                <c:pt idx="12">
                  <c:v>45151.993055555555</c:v>
                </c:pt>
                <c:pt idx="13">
                  <c:v>45152.993055555555</c:v>
                </c:pt>
                <c:pt idx="14">
                  <c:v>45153.993055555555</c:v>
                </c:pt>
                <c:pt idx="15">
                  <c:v>45154.993055555555</c:v>
                </c:pt>
                <c:pt idx="16">
                  <c:v>45155.993055555555</c:v>
                </c:pt>
                <c:pt idx="17">
                  <c:v>45156.993055555555</c:v>
                </c:pt>
                <c:pt idx="18">
                  <c:v>45157.993055555555</c:v>
                </c:pt>
                <c:pt idx="19">
                  <c:v>45158.993055555555</c:v>
                </c:pt>
                <c:pt idx="20">
                  <c:v>45159.993055555555</c:v>
                </c:pt>
                <c:pt idx="21">
                  <c:v>45160.993055555555</c:v>
                </c:pt>
                <c:pt idx="22">
                  <c:v>45161.993055555555</c:v>
                </c:pt>
                <c:pt idx="23">
                  <c:v>45162.993055555555</c:v>
                </c:pt>
                <c:pt idx="24">
                  <c:v>45163.993055555555</c:v>
                </c:pt>
                <c:pt idx="25">
                  <c:v>45164.993055555555</c:v>
                </c:pt>
                <c:pt idx="26">
                  <c:v>45165.993055555555</c:v>
                </c:pt>
                <c:pt idx="27">
                  <c:v>45166.993055555555</c:v>
                </c:pt>
                <c:pt idx="28">
                  <c:v>45167.993055555555</c:v>
                </c:pt>
                <c:pt idx="29">
                  <c:v>45168.993055555555</c:v>
                </c:pt>
                <c:pt idx="30">
                  <c:v>45169.993055555555</c:v>
                </c:pt>
              </c:numCache>
            </c:numRef>
          </c:cat>
          <c:val>
            <c:numRef>
              <c:f>'PM10 24 Hr Data'!$B$2:$B$32</c:f>
              <c:numCache>
                <c:formatCode>0.0</c:formatCode>
                <c:ptCount val="31"/>
                <c:pt idx="0">
                  <c:v>10.6</c:v>
                </c:pt>
                <c:pt idx="1">
                  <c:v>24</c:v>
                </c:pt>
                <c:pt idx="2">
                  <c:v>17.14</c:v>
                </c:pt>
                <c:pt idx="3">
                  <c:v>15.69</c:v>
                </c:pt>
                <c:pt idx="4">
                  <c:v>16.760000000000002</c:v>
                </c:pt>
                <c:pt idx="5">
                  <c:v>16.68</c:v>
                </c:pt>
                <c:pt idx="6">
                  <c:v>11.76</c:v>
                </c:pt>
                <c:pt idx="7">
                  <c:v>16.64</c:v>
                </c:pt>
                <c:pt idx="8">
                  <c:v>7.52</c:v>
                </c:pt>
                <c:pt idx="9">
                  <c:v>15.73</c:v>
                </c:pt>
                <c:pt idx="10">
                  <c:v>18.649999999999999</c:v>
                </c:pt>
                <c:pt idx="11">
                  <c:v>24.27</c:v>
                </c:pt>
                <c:pt idx="12">
                  <c:v>18.79</c:v>
                </c:pt>
                <c:pt idx="13">
                  <c:v>9.69</c:v>
                </c:pt>
                <c:pt idx="14">
                  <c:v>9.0299999999999994</c:v>
                </c:pt>
                <c:pt idx="15">
                  <c:v>10.16</c:v>
                </c:pt>
                <c:pt idx="16">
                  <c:v>9.83</c:v>
                </c:pt>
                <c:pt idx="17">
                  <c:v>6.48</c:v>
                </c:pt>
                <c:pt idx="18">
                  <c:v>7.35</c:v>
                </c:pt>
                <c:pt idx="19">
                  <c:v>6.84</c:v>
                </c:pt>
                <c:pt idx="20">
                  <c:v>6.61</c:v>
                </c:pt>
                <c:pt idx="21">
                  <c:v>9.25</c:v>
                </c:pt>
                <c:pt idx="22">
                  <c:v>12.45</c:v>
                </c:pt>
                <c:pt idx="23">
                  <c:v>12.88</c:v>
                </c:pt>
                <c:pt idx="24">
                  <c:v>12.51</c:v>
                </c:pt>
                <c:pt idx="25">
                  <c:v>15.2</c:v>
                </c:pt>
                <c:pt idx="26">
                  <c:v>13.67</c:v>
                </c:pt>
                <c:pt idx="27">
                  <c:v>13.95</c:v>
                </c:pt>
                <c:pt idx="28">
                  <c:v>17.850000000000001</c:v>
                </c:pt>
                <c:pt idx="29">
                  <c:v>19.41</c:v>
                </c:pt>
                <c:pt idx="30">
                  <c:v>9.6300000000000008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45139.993055555555</c:v>
                </c:pt>
                <c:pt idx="1">
                  <c:v>45140.993055555555</c:v>
                </c:pt>
                <c:pt idx="2">
                  <c:v>45141.993055555555</c:v>
                </c:pt>
                <c:pt idx="3">
                  <c:v>45142.993055555555</c:v>
                </c:pt>
                <c:pt idx="4">
                  <c:v>45143.993055555555</c:v>
                </c:pt>
                <c:pt idx="5">
                  <c:v>45144.993055555555</c:v>
                </c:pt>
                <c:pt idx="6">
                  <c:v>45145.993055555555</c:v>
                </c:pt>
                <c:pt idx="7">
                  <c:v>45146.993055555555</c:v>
                </c:pt>
                <c:pt idx="8">
                  <c:v>45147.993055555555</c:v>
                </c:pt>
                <c:pt idx="9">
                  <c:v>45148.993055555555</c:v>
                </c:pt>
                <c:pt idx="10">
                  <c:v>45149.993055555555</c:v>
                </c:pt>
                <c:pt idx="11">
                  <c:v>45150.993055555555</c:v>
                </c:pt>
                <c:pt idx="12">
                  <c:v>45151.993055555555</c:v>
                </c:pt>
                <c:pt idx="13">
                  <c:v>45152.993055555555</c:v>
                </c:pt>
                <c:pt idx="14">
                  <c:v>45153.993055555555</c:v>
                </c:pt>
                <c:pt idx="15">
                  <c:v>45154.993055555555</c:v>
                </c:pt>
                <c:pt idx="16">
                  <c:v>45155.993055555555</c:v>
                </c:pt>
                <c:pt idx="17">
                  <c:v>45156.993055555555</c:v>
                </c:pt>
                <c:pt idx="18">
                  <c:v>45157.993055555555</c:v>
                </c:pt>
                <c:pt idx="19">
                  <c:v>45158.993055555555</c:v>
                </c:pt>
                <c:pt idx="20">
                  <c:v>45159.993055555555</c:v>
                </c:pt>
                <c:pt idx="21">
                  <c:v>45160.993055555555</c:v>
                </c:pt>
                <c:pt idx="22">
                  <c:v>45161.993055555555</c:v>
                </c:pt>
                <c:pt idx="23">
                  <c:v>45162.993055555555</c:v>
                </c:pt>
                <c:pt idx="24">
                  <c:v>45163.993055555555</c:v>
                </c:pt>
                <c:pt idx="25">
                  <c:v>45164.993055555555</c:v>
                </c:pt>
                <c:pt idx="26">
                  <c:v>45165.993055555555</c:v>
                </c:pt>
                <c:pt idx="27">
                  <c:v>45166.993055555555</c:v>
                </c:pt>
                <c:pt idx="28">
                  <c:v>45167.993055555555</c:v>
                </c:pt>
                <c:pt idx="29">
                  <c:v>45168.993055555555</c:v>
                </c:pt>
                <c:pt idx="30">
                  <c:v>45169.993055555555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50944"/>
        <c:axId val="176473216"/>
      </c:lineChart>
      <c:date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auto val="1"/>
        <c:lblOffset val="100"/>
        <c:baseTimeUnit val="days"/>
        <c:majorUnit val="1"/>
      </c:date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7887139107627"/>
          <c:y val="0.22151085011877519"/>
          <c:w val="0.10748779527559056"/>
          <c:h val="0.28092679004625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0577639080569996"/>
          <c:w val="0.84395748238309498"/>
          <c:h val="0.693243440751137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45139.993055555555</c:v>
                </c:pt>
                <c:pt idx="1">
                  <c:v>45140.993055555555</c:v>
                </c:pt>
                <c:pt idx="2">
                  <c:v>45141.993055555555</c:v>
                </c:pt>
                <c:pt idx="3">
                  <c:v>45142.993055555555</c:v>
                </c:pt>
                <c:pt idx="4">
                  <c:v>45143.993055555555</c:v>
                </c:pt>
                <c:pt idx="5">
                  <c:v>45144.993055555555</c:v>
                </c:pt>
                <c:pt idx="6">
                  <c:v>45145.993055555555</c:v>
                </c:pt>
                <c:pt idx="7">
                  <c:v>45146.993055555555</c:v>
                </c:pt>
                <c:pt idx="8">
                  <c:v>45147.993055555555</c:v>
                </c:pt>
                <c:pt idx="9">
                  <c:v>45148.993055555555</c:v>
                </c:pt>
                <c:pt idx="10">
                  <c:v>45149.993055555555</c:v>
                </c:pt>
                <c:pt idx="11">
                  <c:v>45150.993055555555</c:v>
                </c:pt>
                <c:pt idx="12">
                  <c:v>45151.993055555555</c:v>
                </c:pt>
                <c:pt idx="13">
                  <c:v>45152.993055555555</c:v>
                </c:pt>
                <c:pt idx="14">
                  <c:v>45153.993055555555</c:v>
                </c:pt>
                <c:pt idx="15">
                  <c:v>45154.993055555555</c:v>
                </c:pt>
                <c:pt idx="16">
                  <c:v>45155.993055555555</c:v>
                </c:pt>
                <c:pt idx="17">
                  <c:v>45156.993055555555</c:v>
                </c:pt>
                <c:pt idx="18">
                  <c:v>45157.993055555555</c:v>
                </c:pt>
                <c:pt idx="19">
                  <c:v>45158.993055555555</c:v>
                </c:pt>
                <c:pt idx="20">
                  <c:v>45159.993055555555</c:v>
                </c:pt>
                <c:pt idx="21">
                  <c:v>45160.993055555555</c:v>
                </c:pt>
                <c:pt idx="22">
                  <c:v>45161.993055555555</c:v>
                </c:pt>
                <c:pt idx="23">
                  <c:v>45162.993055555555</c:v>
                </c:pt>
                <c:pt idx="24">
                  <c:v>45163.993055555555</c:v>
                </c:pt>
                <c:pt idx="25">
                  <c:v>45164.993055555555</c:v>
                </c:pt>
                <c:pt idx="26">
                  <c:v>45165.993055555555</c:v>
                </c:pt>
                <c:pt idx="27">
                  <c:v>45166.993055555555</c:v>
                </c:pt>
                <c:pt idx="28">
                  <c:v>45167.993055555555</c:v>
                </c:pt>
                <c:pt idx="29">
                  <c:v>45168.993055555555</c:v>
                </c:pt>
                <c:pt idx="30">
                  <c:v>45169.993055555555</c:v>
                </c:pt>
              </c:numCache>
            </c:numRef>
          </c:cat>
          <c:val>
            <c:numRef>
              <c:f>'PM10 24 Hr Data'!$C$2:$C$32</c:f>
              <c:numCache>
                <c:formatCode>0.0</c:formatCode>
                <c:ptCount val="31"/>
                <c:pt idx="0">
                  <c:v>38.94</c:v>
                </c:pt>
                <c:pt idx="1">
                  <c:v>32.64</c:v>
                </c:pt>
                <c:pt idx="2">
                  <c:v>30.92</c:v>
                </c:pt>
                <c:pt idx="3">
                  <c:v>29.21</c:v>
                </c:pt>
                <c:pt idx="4">
                  <c:v>18.079999999999998</c:v>
                </c:pt>
                <c:pt idx="5">
                  <c:v>14.33</c:v>
                </c:pt>
                <c:pt idx="6">
                  <c:v>10.32</c:v>
                </c:pt>
                <c:pt idx="7">
                  <c:v>11.9</c:v>
                </c:pt>
                <c:pt idx="8">
                  <c:v>21.76</c:v>
                </c:pt>
                <c:pt idx="9">
                  <c:v>66.41</c:v>
                </c:pt>
                <c:pt idx="10">
                  <c:v>21.89</c:v>
                </c:pt>
                <c:pt idx="11">
                  <c:v>37.159999999999997</c:v>
                </c:pt>
                <c:pt idx="12">
                  <c:v>23.51</c:v>
                </c:pt>
                <c:pt idx="13">
                  <c:v>12.96</c:v>
                </c:pt>
                <c:pt idx="14">
                  <c:v>7.47</c:v>
                </c:pt>
                <c:pt idx="15">
                  <c:v>15.51</c:v>
                </c:pt>
                <c:pt idx="16">
                  <c:v>21.85</c:v>
                </c:pt>
                <c:pt idx="17">
                  <c:v>8.69</c:v>
                </c:pt>
                <c:pt idx="18">
                  <c:v>9.58</c:v>
                </c:pt>
                <c:pt idx="19">
                  <c:v>7.76</c:v>
                </c:pt>
                <c:pt idx="20">
                  <c:v>19.220476190476209</c:v>
                </c:pt>
                <c:pt idx="21">
                  <c:v>35.39</c:v>
                </c:pt>
                <c:pt idx="22">
                  <c:v>20</c:v>
                </c:pt>
                <c:pt idx="23">
                  <c:v>11.85</c:v>
                </c:pt>
                <c:pt idx="24">
                  <c:v>20.21</c:v>
                </c:pt>
                <c:pt idx="25">
                  <c:v>17.899999999999999</c:v>
                </c:pt>
                <c:pt idx="26">
                  <c:v>13.84</c:v>
                </c:pt>
                <c:pt idx="27">
                  <c:v>18.25</c:v>
                </c:pt>
                <c:pt idx="28">
                  <c:v>28.43</c:v>
                </c:pt>
                <c:pt idx="29">
                  <c:v>46.12</c:v>
                </c:pt>
                <c:pt idx="30">
                  <c:v>17.54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43392"/>
        <c:axId val="176849280"/>
      </c:lineChart>
      <c:date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auto val="1"/>
        <c:lblOffset val="100"/>
        <c:baseTimeUnit val="days"/>
        <c:majorUnit val="1"/>
      </c:date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2362565616797901"/>
          <c:h val="0.101797254696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0584744086468545"/>
          <c:w val="0.83977251101124728"/>
          <c:h val="0.700875804682801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45139.993055555555</c:v>
                </c:pt>
                <c:pt idx="1">
                  <c:v>45140.993055555555</c:v>
                </c:pt>
                <c:pt idx="2">
                  <c:v>45141.993055555555</c:v>
                </c:pt>
                <c:pt idx="3">
                  <c:v>45142.993055555555</c:v>
                </c:pt>
                <c:pt idx="4">
                  <c:v>45143.993055555555</c:v>
                </c:pt>
                <c:pt idx="5">
                  <c:v>45144.993055555555</c:v>
                </c:pt>
                <c:pt idx="6">
                  <c:v>45145.993055555555</c:v>
                </c:pt>
                <c:pt idx="7">
                  <c:v>45146.993055555555</c:v>
                </c:pt>
                <c:pt idx="8">
                  <c:v>45147.993055555555</c:v>
                </c:pt>
                <c:pt idx="9">
                  <c:v>45148.993055555555</c:v>
                </c:pt>
                <c:pt idx="10">
                  <c:v>45149.993055555555</c:v>
                </c:pt>
                <c:pt idx="11">
                  <c:v>45150.993055555555</c:v>
                </c:pt>
                <c:pt idx="12">
                  <c:v>45151.993055555555</c:v>
                </c:pt>
                <c:pt idx="13">
                  <c:v>45152.993055555555</c:v>
                </c:pt>
                <c:pt idx="14">
                  <c:v>45153.993055555555</c:v>
                </c:pt>
                <c:pt idx="15">
                  <c:v>45154.993055555555</c:v>
                </c:pt>
                <c:pt idx="16">
                  <c:v>45155.993055555555</c:v>
                </c:pt>
                <c:pt idx="17">
                  <c:v>45156.993055555555</c:v>
                </c:pt>
                <c:pt idx="18">
                  <c:v>45157.993055555555</c:v>
                </c:pt>
                <c:pt idx="19">
                  <c:v>45158.993055555555</c:v>
                </c:pt>
                <c:pt idx="20">
                  <c:v>45159.993055555555</c:v>
                </c:pt>
                <c:pt idx="21">
                  <c:v>45160.993055555555</c:v>
                </c:pt>
                <c:pt idx="22">
                  <c:v>45161.993055555555</c:v>
                </c:pt>
                <c:pt idx="23">
                  <c:v>45162.993055555555</c:v>
                </c:pt>
                <c:pt idx="24">
                  <c:v>45163.993055555555</c:v>
                </c:pt>
                <c:pt idx="25">
                  <c:v>45164.993055555555</c:v>
                </c:pt>
                <c:pt idx="26">
                  <c:v>45165.993055555555</c:v>
                </c:pt>
                <c:pt idx="27">
                  <c:v>45166.993055555555</c:v>
                </c:pt>
                <c:pt idx="28">
                  <c:v>45167.993055555555</c:v>
                </c:pt>
                <c:pt idx="29">
                  <c:v>45168.993055555555</c:v>
                </c:pt>
                <c:pt idx="30">
                  <c:v>45169.993055555555</c:v>
                </c:pt>
              </c:numCache>
            </c:numRef>
          </c:cat>
          <c:val>
            <c:numRef>
              <c:f>'PM10 24 Hr Data'!$D$2:$D$32</c:f>
              <c:numCache>
                <c:formatCode>0.0</c:formatCode>
                <c:ptCount val="31"/>
                <c:pt idx="0">
                  <c:v>18.25</c:v>
                </c:pt>
                <c:pt idx="1">
                  <c:v>18.850000000000001</c:v>
                </c:pt>
                <c:pt idx="2">
                  <c:v>16.98</c:v>
                </c:pt>
                <c:pt idx="3">
                  <c:v>18.82</c:v>
                </c:pt>
                <c:pt idx="4">
                  <c:v>17.16</c:v>
                </c:pt>
                <c:pt idx="5">
                  <c:v>16.57</c:v>
                </c:pt>
                <c:pt idx="6">
                  <c:v>11.07</c:v>
                </c:pt>
                <c:pt idx="7">
                  <c:v>9.9700000000000006</c:v>
                </c:pt>
                <c:pt idx="8">
                  <c:v>12.12</c:v>
                </c:pt>
                <c:pt idx="9">
                  <c:v>20.66</c:v>
                </c:pt>
                <c:pt idx="10">
                  <c:v>21.36</c:v>
                </c:pt>
                <c:pt idx="11">
                  <c:v>25.98</c:v>
                </c:pt>
                <c:pt idx="12">
                  <c:v>24.47</c:v>
                </c:pt>
                <c:pt idx="13">
                  <c:v>12.32</c:v>
                </c:pt>
                <c:pt idx="14">
                  <c:v>9.01</c:v>
                </c:pt>
                <c:pt idx="15">
                  <c:v>9.9700000000000006</c:v>
                </c:pt>
                <c:pt idx="16">
                  <c:v>11.97</c:v>
                </c:pt>
                <c:pt idx="17">
                  <c:v>8.02</c:v>
                </c:pt>
                <c:pt idx="18">
                  <c:v>8.9</c:v>
                </c:pt>
                <c:pt idx="19">
                  <c:v>7.05</c:v>
                </c:pt>
                <c:pt idx="20">
                  <c:v>9.5794927536232084</c:v>
                </c:pt>
                <c:pt idx="21">
                  <c:v>13.8</c:v>
                </c:pt>
                <c:pt idx="22">
                  <c:v>14.26</c:v>
                </c:pt>
                <c:pt idx="23">
                  <c:v>13.38</c:v>
                </c:pt>
                <c:pt idx="24">
                  <c:v>11.73</c:v>
                </c:pt>
                <c:pt idx="25">
                  <c:v>16.96</c:v>
                </c:pt>
                <c:pt idx="26">
                  <c:v>13.01</c:v>
                </c:pt>
                <c:pt idx="27">
                  <c:v>14.18</c:v>
                </c:pt>
                <c:pt idx="28">
                  <c:v>17.309999999999999</c:v>
                </c:pt>
                <c:pt idx="29">
                  <c:v>20.07</c:v>
                </c:pt>
                <c:pt idx="30">
                  <c:v>10.119999999999999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45139.993055555555</c:v>
                </c:pt>
                <c:pt idx="1">
                  <c:v>45140.993055555555</c:v>
                </c:pt>
                <c:pt idx="2">
                  <c:v>45141.993055555555</c:v>
                </c:pt>
                <c:pt idx="3">
                  <c:v>45142.993055555555</c:v>
                </c:pt>
                <c:pt idx="4">
                  <c:v>45143.993055555555</c:v>
                </c:pt>
                <c:pt idx="5">
                  <c:v>45144.993055555555</c:v>
                </c:pt>
                <c:pt idx="6">
                  <c:v>45145.993055555555</c:v>
                </c:pt>
                <c:pt idx="7">
                  <c:v>45146.993055555555</c:v>
                </c:pt>
                <c:pt idx="8">
                  <c:v>45147.993055555555</c:v>
                </c:pt>
                <c:pt idx="9">
                  <c:v>45148.993055555555</c:v>
                </c:pt>
                <c:pt idx="10">
                  <c:v>45149.993055555555</c:v>
                </c:pt>
                <c:pt idx="11">
                  <c:v>45150.993055555555</c:v>
                </c:pt>
                <c:pt idx="12">
                  <c:v>45151.993055555555</c:v>
                </c:pt>
                <c:pt idx="13">
                  <c:v>45152.993055555555</c:v>
                </c:pt>
                <c:pt idx="14">
                  <c:v>45153.993055555555</c:v>
                </c:pt>
                <c:pt idx="15">
                  <c:v>45154.993055555555</c:v>
                </c:pt>
                <c:pt idx="16">
                  <c:v>45155.993055555555</c:v>
                </c:pt>
                <c:pt idx="17">
                  <c:v>45156.993055555555</c:v>
                </c:pt>
                <c:pt idx="18">
                  <c:v>45157.993055555555</c:v>
                </c:pt>
                <c:pt idx="19">
                  <c:v>45158.993055555555</c:v>
                </c:pt>
                <c:pt idx="20">
                  <c:v>45159.993055555555</c:v>
                </c:pt>
                <c:pt idx="21">
                  <c:v>45160.993055555555</c:v>
                </c:pt>
                <c:pt idx="22">
                  <c:v>45161.993055555555</c:v>
                </c:pt>
                <c:pt idx="23">
                  <c:v>45162.993055555555</c:v>
                </c:pt>
                <c:pt idx="24">
                  <c:v>45163.993055555555</c:v>
                </c:pt>
                <c:pt idx="25">
                  <c:v>45164.993055555555</c:v>
                </c:pt>
                <c:pt idx="26">
                  <c:v>45165.993055555555</c:v>
                </c:pt>
                <c:pt idx="27">
                  <c:v>45166.993055555555</c:v>
                </c:pt>
                <c:pt idx="28">
                  <c:v>45167.993055555555</c:v>
                </c:pt>
                <c:pt idx="29">
                  <c:v>45168.993055555555</c:v>
                </c:pt>
                <c:pt idx="30">
                  <c:v>45169.993055555555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50656"/>
        <c:axId val="176960640"/>
      </c:lineChart>
      <c:date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auto val="1"/>
        <c:lblOffset val="100"/>
        <c:baseTimeUnit val="days"/>
        <c:majorUnit val="1"/>
      </c:date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92880577427823"/>
          <c:y val="0.29677021290930172"/>
          <c:w val="0.11807119422572178"/>
          <c:h val="0.28246752405446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86266454080923E-2"/>
          <c:y val="0.10944589485995948"/>
          <c:w val="0.72355571172264721"/>
          <c:h val="0.72009923872402426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45139.041666666701</c:v>
                </c:pt>
                <c:pt idx="1">
                  <c:v>45139.083333333299</c:v>
                </c:pt>
                <c:pt idx="2">
                  <c:v>45139.125</c:v>
                </c:pt>
                <c:pt idx="3">
                  <c:v>45139.166666666701</c:v>
                </c:pt>
                <c:pt idx="4">
                  <c:v>45139.208333333299</c:v>
                </c:pt>
                <c:pt idx="5">
                  <c:v>45139.25</c:v>
                </c:pt>
                <c:pt idx="6">
                  <c:v>45139.291666666701</c:v>
                </c:pt>
                <c:pt idx="7">
                  <c:v>45139.333333333299</c:v>
                </c:pt>
                <c:pt idx="8">
                  <c:v>45139.375</c:v>
                </c:pt>
                <c:pt idx="9">
                  <c:v>45139.416666666701</c:v>
                </c:pt>
                <c:pt idx="10">
                  <c:v>45139.458333333299</c:v>
                </c:pt>
                <c:pt idx="11">
                  <c:v>45139.5</c:v>
                </c:pt>
                <c:pt idx="12">
                  <c:v>45139.541666666701</c:v>
                </c:pt>
                <c:pt idx="13">
                  <c:v>45139.583333333299</c:v>
                </c:pt>
                <c:pt idx="14">
                  <c:v>45139.625</c:v>
                </c:pt>
                <c:pt idx="15">
                  <c:v>45139.666666666701</c:v>
                </c:pt>
                <c:pt idx="16">
                  <c:v>45139.708333333299</c:v>
                </c:pt>
                <c:pt idx="17">
                  <c:v>45139.75</c:v>
                </c:pt>
                <c:pt idx="18">
                  <c:v>45139.791666666701</c:v>
                </c:pt>
                <c:pt idx="19">
                  <c:v>45139.833333333299</c:v>
                </c:pt>
                <c:pt idx="20">
                  <c:v>45139.875</c:v>
                </c:pt>
                <c:pt idx="21">
                  <c:v>45139.916666666701</c:v>
                </c:pt>
                <c:pt idx="22">
                  <c:v>45139.958333333299</c:v>
                </c:pt>
                <c:pt idx="23">
                  <c:v>45140</c:v>
                </c:pt>
                <c:pt idx="24">
                  <c:v>45140.041666666701</c:v>
                </c:pt>
                <c:pt idx="25">
                  <c:v>45140.083333333299</c:v>
                </c:pt>
                <c:pt idx="26">
                  <c:v>45140.125</c:v>
                </c:pt>
                <c:pt idx="27">
                  <c:v>45140.166666666701</c:v>
                </c:pt>
                <c:pt idx="28">
                  <c:v>45140.208333333299</c:v>
                </c:pt>
                <c:pt idx="29">
                  <c:v>45140.25</c:v>
                </c:pt>
                <c:pt idx="30">
                  <c:v>45140.291666666701</c:v>
                </c:pt>
                <c:pt idx="31">
                  <c:v>45140.333333333299</c:v>
                </c:pt>
                <c:pt idx="32">
                  <c:v>45140.375</c:v>
                </c:pt>
                <c:pt idx="33">
                  <c:v>45140.416666666701</c:v>
                </c:pt>
                <c:pt idx="34">
                  <c:v>45140.458333333299</c:v>
                </c:pt>
                <c:pt idx="35">
                  <c:v>45140.5</c:v>
                </c:pt>
                <c:pt idx="36">
                  <c:v>45140.541666666701</c:v>
                </c:pt>
                <c:pt idx="37">
                  <c:v>45140.583333333299</c:v>
                </c:pt>
                <c:pt idx="38">
                  <c:v>45140.625</c:v>
                </c:pt>
                <c:pt idx="39">
                  <c:v>45140.666666666701</c:v>
                </c:pt>
                <c:pt idx="40">
                  <c:v>45140.708333333299</c:v>
                </c:pt>
                <c:pt idx="41">
                  <c:v>45140.75</c:v>
                </c:pt>
                <c:pt idx="42">
                  <c:v>45140.791666666701</c:v>
                </c:pt>
                <c:pt idx="43">
                  <c:v>45140.833333333299</c:v>
                </c:pt>
                <c:pt idx="44">
                  <c:v>45140.875</c:v>
                </c:pt>
                <c:pt idx="45">
                  <c:v>45140.916666666701</c:v>
                </c:pt>
                <c:pt idx="46">
                  <c:v>45140.958333333299</c:v>
                </c:pt>
                <c:pt idx="47">
                  <c:v>45141</c:v>
                </c:pt>
                <c:pt idx="48">
                  <c:v>45141.041666666701</c:v>
                </c:pt>
                <c:pt idx="49">
                  <c:v>45141.083333333299</c:v>
                </c:pt>
                <c:pt idx="50">
                  <c:v>45141.125</c:v>
                </c:pt>
                <c:pt idx="51">
                  <c:v>45141.166666666701</c:v>
                </c:pt>
                <c:pt idx="52">
                  <c:v>45141.208333333299</c:v>
                </c:pt>
                <c:pt idx="53">
                  <c:v>45141.25</c:v>
                </c:pt>
                <c:pt idx="54">
                  <c:v>45141.291666666701</c:v>
                </c:pt>
                <c:pt idx="55">
                  <c:v>45141.333333333299</c:v>
                </c:pt>
                <c:pt idx="56">
                  <c:v>45141.375</c:v>
                </c:pt>
                <c:pt idx="57">
                  <c:v>45141.416666666701</c:v>
                </c:pt>
                <c:pt idx="58">
                  <c:v>45141.458333333299</c:v>
                </c:pt>
                <c:pt idx="59">
                  <c:v>45141.5</c:v>
                </c:pt>
                <c:pt idx="60">
                  <c:v>45141.541666666701</c:v>
                </c:pt>
                <c:pt idx="61">
                  <c:v>45141.583333333299</c:v>
                </c:pt>
                <c:pt idx="62">
                  <c:v>45141.625</c:v>
                </c:pt>
                <c:pt idx="63">
                  <c:v>45141.666666666701</c:v>
                </c:pt>
                <c:pt idx="64">
                  <c:v>45141.708333333299</c:v>
                </c:pt>
                <c:pt idx="65">
                  <c:v>45141.75</c:v>
                </c:pt>
                <c:pt idx="66">
                  <c:v>45141.791666666701</c:v>
                </c:pt>
                <c:pt idx="67">
                  <c:v>45141.833333333299</c:v>
                </c:pt>
                <c:pt idx="68">
                  <c:v>45141.875</c:v>
                </c:pt>
                <c:pt idx="69">
                  <c:v>45141.916666666701</c:v>
                </c:pt>
                <c:pt idx="70">
                  <c:v>45141.958333333299</c:v>
                </c:pt>
                <c:pt idx="71">
                  <c:v>45142</c:v>
                </c:pt>
                <c:pt idx="72">
                  <c:v>45142.041666666701</c:v>
                </c:pt>
                <c:pt idx="73">
                  <c:v>45142.083333333299</c:v>
                </c:pt>
                <c:pt idx="74">
                  <c:v>45142.125</c:v>
                </c:pt>
                <c:pt idx="75">
                  <c:v>45142.166666666701</c:v>
                </c:pt>
                <c:pt idx="76">
                  <c:v>45142.208333333299</c:v>
                </c:pt>
                <c:pt idx="77">
                  <c:v>45142.25</c:v>
                </c:pt>
                <c:pt idx="78">
                  <c:v>45142.291666666701</c:v>
                </c:pt>
                <c:pt idx="79">
                  <c:v>45142.333333333299</c:v>
                </c:pt>
                <c:pt idx="80">
                  <c:v>45142.375</c:v>
                </c:pt>
                <c:pt idx="81">
                  <c:v>45142.416666666701</c:v>
                </c:pt>
                <c:pt idx="82">
                  <c:v>45142.458333333299</c:v>
                </c:pt>
                <c:pt idx="83">
                  <c:v>45142.5</c:v>
                </c:pt>
                <c:pt idx="84">
                  <c:v>45142.541666666701</c:v>
                </c:pt>
                <c:pt idx="85">
                  <c:v>45142.583333333299</c:v>
                </c:pt>
                <c:pt idx="86">
                  <c:v>45142.625</c:v>
                </c:pt>
                <c:pt idx="87">
                  <c:v>45142.666666666701</c:v>
                </c:pt>
                <c:pt idx="88">
                  <c:v>45142.708333333299</c:v>
                </c:pt>
                <c:pt idx="89">
                  <c:v>45142.75</c:v>
                </c:pt>
                <c:pt idx="90">
                  <c:v>45142.791666666701</c:v>
                </c:pt>
                <c:pt idx="91">
                  <c:v>45142.833333333299</c:v>
                </c:pt>
                <c:pt idx="92">
                  <c:v>45142.875</c:v>
                </c:pt>
                <c:pt idx="93">
                  <c:v>45142.916666666701</c:v>
                </c:pt>
                <c:pt idx="94">
                  <c:v>45142.958333333299</c:v>
                </c:pt>
                <c:pt idx="95">
                  <c:v>45143</c:v>
                </c:pt>
                <c:pt idx="96">
                  <c:v>45143.041666666701</c:v>
                </c:pt>
                <c:pt idx="97">
                  <c:v>45143.083333333299</c:v>
                </c:pt>
                <c:pt idx="98">
                  <c:v>45143.125</c:v>
                </c:pt>
                <c:pt idx="99">
                  <c:v>45143.166666666701</c:v>
                </c:pt>
                <c:pt idx="100">
                  <c:v>45143.208333333299</c:v>
                </c:pt>
                <c:pt idx="101">
                  <c:v>45143.25</c:v>
                </c:pt>
                <c:pt idx="102">
                  <c:v>45143.291666666701</c:v>
                </c:pt>
                <c:pt idx="103">
                  <c:v>45143.333333333299</c:v>
                </c:pt>
                <c:pt idx="104">
                  <c:v>45143.375</c:v>
                </c:pt>
                <c:pt idx="105">
                  <c:v>45143.416666666701</c:v>
                </c:pt>
                <c:pt idx="106">
                  <c:v>45143.458333333299</c:v>
                </c:pt>
                <c:pt idx="107">
                  <c:v>45143.5</c:v>
                </c:pt>
                <c:pt idx="108">
                  <c:v>45143.541666666701</c:v>
                </c:pt>
                <c:pt idx="109">
                  <c:v>45143.583333333299</c:v>
                </c:pt>
                <c:pt idx="110">
                  <c:v>45143.625</c:v>
                </c:pt>
                <c:pt idx="111">
                  <c:v>45143.666666666701</c:v>
                </c:pt>
                <c:pt idx="112">
                  <c:v>45143.708333333299</c:v>
                </c:pt>
                <c:pt idx="113">
                  <c:v>45143.75</c:v>
                </c:pt>
                <c:pt idx="114">
                  <c:v>45143.791666666701</c:v>
                </c:pt>
                <c:pt idx="115">
                  <c:v>45143.833333333299</c:v>
                </c:pt>
                <c:pt idx="116">
                  <c:v>45143.875</c:v>
                </c:pt>
                <c:pt idx="117">
                  <c:v>45143.916666666701</c:v>
                </c:pt>
                <c:pt idx="118">
                  <c:v>45143.958333333299</c:v>
                </c:pt>
                <c:pt idx="119">
                  <c:v>45144</c:v>
                </c:pt>
                <c:pt idx="120">
                  <c:v>45144.041666666701</c:v>
                </c:pt>
                <c:pt idx="121">
                  <c:v>45144.083333333299</c:v>
                </c:pt>
                <c:pt idx="122">
                  <c:v>45144.125</c:v>
                </c:pt>
                <c:pt idx="123">
                  <c:v>45144.166666666701</c:v>
                </c:pt>
                <c:pt idx="124">
                  <c:v>45144.208333333299</c:v>
                </c:pt>
                <c:pt idx="125">
                  <c:v>45144.25</c:v>
                </c:pt>
                <c:pt idx="126">
                  <c:v>45144.291666666701</c:v>
                </c:pt>
                <c:pt idx="127">
                  <c:v>45144.333333333299</c:v>
                </c:pt>
                <c:pt idx="128">
                  <c:v>45144.375</c:v>
                </c:pt>
                <c:pt idx="129">
                  <c:v>45144.416666666701</c:v>
                </c:pt>
                <c:pt idx="130">
                  <c:v>45144.458333333299</c:v>
                </c:pt>
                <c:pt idx="131">
                  <c:v>45144.5</c:v>
                </c:pt>
                <c:pt idx="132">
                  <c:v>45144.541666666701</c:v>
                </c:pt>
                <c:pt idx="133">
                  <c:v>45144.583333333299</c:v>
                </c:pt>
                <c:pt idx="134">
                  <c:v>45144.625</c:v>
                </c:pt>
                <c:pt idx="135">
                  <c:v>45144.666666666701</c:v>
                </c:pt>
                <c:pt idx="136">
                  <c:v>45144.708333333299</c:v>
                </c:pt>
                <c:pt idx="137">
                  <c:v>45144.75</c:v>
                </c:pt>
                <c:pt idx="138">
                  <c:v>45144.791666666701</c:v>
                </c:pt>
                <c:pt idx="139">
                  <c:v>45144.833333333299</c:v>
                </c:pt>
                <c:pt idx="140">
                  <c:v>45144.875</c:v>
                </c:pt>
                <c:pt idx="141">
                  <c:v>45144.916666666701</c:v>
                </c:pt>
                <c:pt idx="142">
                  <c:v>45144.958333333299</c:v>
                </c:pt>
                <c:pt idx="143">
                  <c:v>45145</c:v>
                </c:pt>
                <c:pt idx="144">
                  <c:v>45145.041666666701</c:v>
                </c:pt>
                <c:pt idx="145">
                  <c:v>45145.083333333299</c:v>
                </c:pt>
                <c:pt idx="146">
                  <c:v>45145.125</c:v>
                </c:pt>
                <c:pt idx="147">
                  <c:v>45145.166666666701</c:v>
                </c:pt>
                <c:pt idx="148">
                  <c:v>45145.208333333299</c:v>
                </c:pt>
                <c:pt idx="149">
                  <c:v>45145.25</c:v>
                </c:pt>
                <c:pt idx="150">
                  <c:v>45145.291666666701</c:v>
                </c:pt>
                <c:pt idx="151">
                  <c:v>45145.333333333299</c:v>
                </c:pt>
                <c:pt idx="152">
                  <c:v>45145.375</c:v>
                </c:pt>
                <c:pt idx="153">
                  <c:v>45145.416666666701</c:v>
                </c:pt>
                <c:pt idx="154">
                  <c:v>45145.458333333299</c:v>
                </c:pt>
                <c:pt idx="155">
                  <c:v>45145.5</c:v>
                </c:pt>
                <c:pt idx="156">
                  <c:v>45145.541666666701</c:v>
                </c:pt>
                <c:pt idx="157">
                  <c:v>45145.583333333299</c:v>
                </c:pt>
                <c:pt idx="158">
                  <c:v>45145.625</c:v>
                </c:pt>
                <c:pt idx="159">
                  <c:v>45145.666666666701</c:v>
                </c:pt>
                <c:pt idx="160">
                  <c:v>45145.708333333299</c:v>
                </c:pt>
                <c:pt idx="161">
                  <c:v>45145.75</c:v>
                </c:pt>
                <c:pt idx="162">
                  <c:v>45145.791666666701</c:v>
                </c:pt>
                <c:pt idx="163">
                  <c:v>45145.833333333299</c:v>
                </c:pt>
                <c:pt idx="164">
                  <c:v>45145.875</c:v>
                </c:pt>
                <c:pt idx="165">
                  <c:v>45145.916666666701</c:v>
                </c:pt>
                <c:pt idx="166">
                  <c:v>45145.958333333299</c:v>
                </c:pt>
                <c:pt idx="167">
                  <c:v>45146</c:v>
                </c:pt>
                <c:pt idx="168">
                  <c:v>45146.041666666701</c:v>
                </c:pt>
                <c:pt idx="169">
                  <c:v>45146.083333333299</c:v>
                </c:pt>
                <c:pt idx="170">
                  <c:v>45146.125</c:v>
                </c:pt>
                <c:pt idx="171">
                  <c:v>45146.166666666701</c:v>
                </c:pt>
                <c:pt idx="172">
                  <c:v>45146.208333333299</c:v>
                </c:pt>
                <c:pt idx="173">
                  <c:v>45146.25</c:v>
                </c:pt>
                <c:pt idx="174">
                  <c:v>45146.291666666701</c:v>
                </c:pt>
                <c:pt idx="175">
                  <c:v>45146.333333333299</c:v>
                </c:pt>
                <c:pt idx="176">
                  <c:v>45146.375</c:v>
                </c:pt>
                <c:pt idx="177">
                  <c:v>45146.416666666701</c:v>
                </c:pt>
                <c:pt idx="178">
                  <c:v>45146.458333333299</c:v>
                </c:pt>
                <c:pt idx="179">
                  <c:v>45146.5</c:v>
                </c:pt>
                <c:pt idx="180">
                  <c:v>45146.541666666701</c:v>
                </c:pt>
                <c:pt idx="181">
                  <c:v>45146.583333333299</c:v>
                </c:pt>
                <c:pt idx="182">
                  <c:v>45146.625</c:v>
                </c:pt>
                <c:pt idx="183">
                  <c:v>45146.666666666701</c:v>
                </c:pt>
                <c:pt idx="184">
                  <c:v>45146.708333333299</c:v>
                </c:pt>
                <c:pt idx="185">
                  <c:v>45146.75</c:v>
                </c:pt>
                <c:pt idx="186">
                  <c:v>45146.791666666701</c:v>
                </c:pt>
                <c:pt idx="187">
                  <c:v>45146.833333333299</c:v>
                </c:pt>
                <c:pt idx="188">
                  <c:v>45146.875</c:v>
                </c:pt>
                <c:pt idx="189">
                  <c:v>45146.916666666701</c:v>
                </c:pt>
                <c:pt idx="190">
                  <c:v>45146.958333333299</c:v>
                </c:pt>
                <c:pt idx="191">
                  <c:v>45147</c:v>
                </c:pt>
                <c:pt idx="192">
                  <c:v>45147.041666666701</c:v>
                </c:pt>
                <c:pt idx="193">
                  <c:v>45147.083333333299</c:v>
                </c:pt>
                <c:pt idx="194">
                  <c:v>45147.125</c:v>
                </c:pt>
                <c:pt idx="195">
                  <c:v>45147.166666666701</c:v>
                </c:pt>
                <c:pt idx="196">
                  <c:v>45147.208333333299</c:v>
                </c:pt>
                <c:pt idx="197">
                  <c:v>45147.25</c:v>
                </c:pt>
                <c:pt idx="198">
                  <c:v>45147.291666666701</c:v>
                </c:pt>
                <c:pt idx="199">
                  <c:v>45147.333333333299</c:v>
                </c:pt>
                <c:pt idx="200">
                  <c:v>45147.375</c:v>
                </c:pt>
                <c:pt idx="201">
                  <c:v>45147.416666666701</c:v>
                </c:pt>
                <c:pt idx="202">
                  <c:v>45147.458333333299</c:v>
                </c:pt>
                <c:pt idx="203">
                  <c:v>45147.5</c:v>
                </c:pt>
                <c:pt idx="204">
                  <c:v>45147.541666666701</c:v>
                </c:pt>
                <c:pt idx="205">
                  <c:v>45147.583333333299</c:v>
                </c:pt>
                <c:pt idx="206">
                  <c:v>45147.625</c:v>
                </c:pt>
                <c:pt idx="207">
                  <c:v>45147.666666666701</c:v>
                </c:pt>
                <c:pt idx="208">
                  <c:v>45147.708333333299</c:v>
                </c:pt>
                <c:pt idx="209">
                  <c:v>45147.75</c:v>
                </c:pt>
                <c:pt idx="210">
                  <c:v>45147.791666666701</c:v>
                </c:pt>
                <c:pt idx="211">
                  <c:v>45147.833333333299</c:v>
                </c:pt>
                <c:pt idx="212">
                  <c:v>45147.875</c:v>
                </c:pt>
                <c:pt idx="213">
                  <c:v>45147.916666666701</c:v>
                </c:pt>
                <c:pt idx="214">
                  <c:v>45147.958333333299</c:v>
                </c:pt>
                <c:pt idx="215">
                  <c:v>45148</c:v>
                </c:pt>
                <c:pt idx="216">
                  <c:v>45148.041666666701</c:v>
                </c:pt>
                <c:pt idx="217">
                  <c:v>45148.083333333299</c:v>
                </c:pt>
                <c:pt idx="218">
                  <c:v>45148.125</c:v>
                </c:pt>
                <c:pt idx="219">
                  <c:v>45148.166666666701</c:v>
                </c:pt>
                <c:pt idx="220">
                  <c:v>45148.208333333299</c:v>
                </c:pt>
                <c:pt idx="221">
                  <c:v>45148.25</c:v>
                </c:pt>
                <c:pt idx="222">
                  <c:v>45148.291666666701</c:v>
                </c:pt>
                <c:pt idx="223">
                  <c:v>45148.333333333299</c:v>
                </c:pt>
                <c:pt idx="224">
                  <c:v>45148.375</c:v>
                </c:pt>
                <c:pt idx="225">
                  <c:v>45148.416666666701</c:v>
                </c:pt>
                <c:pt idx="226">
                  <c:v>45148.458333333299</c:v>
                </c:pt>
                <c:pt idx="227">
                  <c:v>45148.5</c:v>
                </c:pt>
                <c:pt idx="228">
                  <c:v>45148.541666666701</c:v>
                </c:pt>
                <c:pt idx="229">
                  <c:v>45148.583333333299</c:v>
                </c:pt>
                <c:pt idx="230">
                  <c:v>45148.625</c:v>
                </c:pt>
                <c:pt idx="231">
                  <c:v>45148.666666666701</c:v>
                </c:pt>
                <c:pt idx="232">
                  <c:v>45148.708333333299</c:v>
                </c:pt>
                <c:pt idx="233">
                  <c:v>45148.75</c:v>
                </c:pt>
                <c:pt idx="234">
                  <c:v>45148.791666666701</c:v>
                </c:pt>
                <c:pt idx="235">
                  <c:v>45148.833333333299</c:v>
                </c:pt>
                <c:pt idx="236">
                  <c:v>45148.875</c:v>
                </c:pt>
                <c:pt idx="237">
                  <c:v>45148.916666666701</c:v>
                </c:pt>
                <c:pt idx="238">
                  <c:v>45148.958333333299</c:v>
                </c:pt>
                <c:pt idx="239">
                  <c:v>45149</c:v>
                </c:pt>
                <c:pt idx="240">
                  <c:v>45149.041666666701</c:v>
                </c:pt>
                <c:pt idx="241">
                  <c:v>45149.083333333299</c:v>
                </c:pt>
                <c:pt idx="242">
                  <c:v>45149.125</c:v>
                </c:pt>
                <c:pt idx="243">
                  <c:v>45149.166666666701</c:v>
                </c:pt>
                <c:pt idx="244">
                  <c:v>45149.208333333299</c:v>
                </c:pt>
                <c:pt idx="245">
                  <c:v>45149.25</c:v>
                </c:pt>
                <c:pt idx="246">
                  <c:v>45149.291666666701</c:v>
                </c:pt>
                <c:pt idx="247">
                  <c:v>45149.333333333299</c:v>
                </c:pt>
                <c:pt idx="248">
                  <c:v>45149.375</c:v>
                </c:pt>
                <c:pt idx="249">
                  <c:v>45149.416666666701</c:v>
                </c:pt>
                <c:pt idx="250">
                  <c:v>45149.458333333299</c:v>
                </c:pt>
                <c:pt idx="251">
                  <c:v>45149.5</c:v>
                </c:pt>
                <c:pt idx="252">
                  <c:v>45149.541666666701</c:v>
                </c:pt>
                <c:pt idx="253">
                  <c:v>45149.583333333299</c:v>
                </c:pt>
                <c:pt idx="254">
                  <c:v>45149.625</c:v>
                </c:pt>
                <c:pt idx="255">
                  <c:v>45149.666666666701</c:v>
                </c:pt>
                <c:pt idx="256">
                  <c:v>45149.708333333299</c:v>
                </c:pt>
                <c:pt idx="257">
                  <c:v>45149.75</c:v>
                </c:pt>
                <c:pt idx="258">
                  <c:v>45149.791666666701</c:v>
                </c:pt>
                <c:pt idx="259">
                  <c:v>45149.833333333299</c:v>
                </c:pt>
                <c:pt idx="260">
                  <c:v>45149.875</c:v>
                </c:pt>
                <c:pt idx="261">
                  <c:v>45149.916666666701</c:v>
                </c:pt>
                <c:pt idx="262">
                  <c:v>45149.958333333299</c:v>
                </c:pt>
                <c:pt idx="263">
                  <c:v>45150</c:v>
                </c:pt>
                <c:pt idx="264">
                  <c:v>45150.041666666701</c:v>
                </c:pt>
                <c:pt idx="265">
                  <c:v>45150.083333333299</c:v>
                </c:pt>
                <c:pt idx="266">
                  <c:v>45150.125</c:v>
                </c:pt>
                <c:pt idx="267">
                  <c:v>45150.166666666701</c:v>
                </c:pt>
                <c:pt idx="268">
                  <c:v>45150.208333333299</c:v>
                </c:pt>
                <c:pt idx="269">
                  <c:v>45150.25</c:v>
                </c:pt>
                <c:pt idx="270">
                  <c:v>45150.291666666701</c:v>
                </c:pt>
                <c:pt idx="271">
                  <c:v>45150.333333333299</c:v>
                </c:pt>
                <c:pt idx="272">
                  <c:v>45150.375</c:v>
                </c:pt>
                <c:pt idx="273">
                  <c:v>45150.416666666701</c:v>
                </c:pt>
                <c:pt idx="274">
                  <c:v>45150.458333333299</c:v>
                </c:pt>
                <c:pt idx="275">
                  <c:v>45150.5</c:v>
                </c:pt>
                <c:pt idx="276">
                  <c:v>45150.541666666701</c:v>
                </c:pt>
                <c:pt idx="277">
                  <c:v>45150.583333333299</c:v>
                </c:pt>
                <c:pt idx="278">
                  <c:v>45150.625</c:v>
                </c:pt>
                <c:pt idx="279">
                  <c:v>45150.666666666701</c:v>
                </c:pt>
                <c:pt idx="280">
                  <c:v>45150.708333333299</c:v>
                </c:pt>
                <c:pt idx="281">
                  <c:v>45150.75</c:v>
                </c:pt>
                <c:pt idx="282">
                  <c:v>45150.791666666701</c:v>
                </c:pt>
                <c:pt idx="283">
                  <c:v>45150.833333333299</c:v>
                </c:pt>
                <c:pt idx="284">
                  <c:v>45150.875</c:v>
                </c:pt>
                <c:pt idx="285">
                  <c:v>45150.916666666701</c:v>
                </c:pt>
                <c:pt idx="286">
                  <c:v>45150.958333333299</c:v>
                </c:pt>
                <c:pt idx="287">
                  <c:v>45151</c:v>
                </c:pt>
                <c:pt idx="288">
                  <c:v>45151.041666666701</c:v>
                </c:pt>
                <c:pt idx="289">
                  <c:v>45151.083333333299</c:v>
                </c:pt>
                <c:pt idx="290">
                  <c:v>45151.125</c:v>
                </c:pt>
                <c:pt idx="291">
                  <c:v>45151.166666666701</c:v>
                </c:pt>
                <c:pt idx="292">
                  <c:v>45151.208333333299</c:v>
                </c:pt>
                <c:pt idx="293">
                  <c:v>45151.25</c:v>
                </c:pt>
                <c:pt idx="294">
                  <c:v>45151.291666666701</c:v>
                </c:pt>
                <c:pt idx="295">
                  <c:v>45151.333333333299</c:v>
                </c:pt>
                <c:pt idx="296">
                  <c:v>45151.375</c:v>
                </c:pt>
                <c:pt idx="297">
                  <c:v>45151.416666666701</c:v>
                </c:pt>
                <c:pt idx="298">
                  <c:v>45151.458333333299</c:v>
                </c:pt>
                <c:pt idx="299">
                  <c:v>45151.5</c:v>
                </c:pt>
                <c:pt idx="300">
                  <c:v>45151.541666666701</c:v>
                </c:pt>
                <c:pt idx="301">
                  <c:v>45151.583333333299</c:v>
                </c:pt>
                <c:pt idx="302">
                  <c:v>45151.625</c:v>
                </c:pt>
                <c:pt idx="303">
                  <c:v>45151.666666666701</c:v>
                </c:pt>
                <c:pt idx="304">
                  <c:v>45151.708333333299</c:v>
                </c:pt>
                <c:pt idx="305">
                  <c:v>45151.75</c:v>
                </c:pt>
                <c:pt idx="306">
                  <c:v>45151.791666666701</c:v>
                </c:pt>
                <c:pt idx="307">
                  <c:v>45151.833333333299</c:v>
                </c:pt>
                <c:pt idx="308">
                  <c:v>45151.875</c:v>
                </c:pt>
                <c:pt idx="309">
                  <c:v>45151.916666666701</c:v>
                </c:pt>
                <c:pt idx="310">
                  <c:v>45151.958333333299</c:v>
                </c:pt>
                <c:pt idx="311">
                  <c:v>45152</c:v>
                </c:pt>
                <c:pt idx="312">
                  <c:v>45152.041666666701</c:v>
                </c:pt>
                <c:pt idx="313">
                  <c:v>45152.083333333299</c:v>
                </c:pt>
                <c:pt idx="314">
                  <c:v>45152.125</c:v>
                </c:pt>
                <c:pt idx="315">
                  <c:v>45152.166666666701</c:v>
                </c:pt>
                <c:pt idx="316">
                  <c:v>45152.208333333299</c:v>
                </c:pt>
                <c:pt idx="317">
                  <c:v>45152.25</c:v>
                </c:pt>
                <c:pt idx="318">
                  <c:v>45152.291666666701</c:v>
                </c:pt>
                <c:pt idx="319">
                  <c:v>45152.333333333299</c:v>
                </c:pt>
                <c:pt idx="320">
                  <c:v>45152.375</c:v>
                </c:pt>
                <c:pt idx="321">
                  <c:v>45152.416666666701</c:v>
                </c:pt>
                <c:pt idx="322">
                  <c:v>45152.458333333299</c:v>
                </c:pt>
                <c:pt idx="323">
                  <c:v>45152.5</c:v>
                </c:pt>
                <c:pt idx="324">
                  <c:v>45152.541666666701</c:v>
                </c:pt>
                <c:pt idx="325">
                  <c:v>45152.583333333299</c:v>
                </c:pt>
                <c:pt idx="326">
                  <c:v>45152.625</c:v>
                </c:pt>
                <c:pt idx="327">
                  <c:v>45152.666666666701</c:v>
                </c:pt>
                <c:pt idx="328">
                  <c:v>45152.708333333299</c:v>
                </c:pt>
                <c:pt idx="329">
                  <c:v>45152.75</c:v>
                </c:pt>
                <c:pt idx="330">
                  <c:v>45152.791666666701</c:v>
                </c:pt>
                <c:pt idx="331">
                  <c:v>45152.833333333299</c:v>
                </c:pt>
                <c:pt idx="332">
                  <c:v>45152.875</c:v>
                </c:pt>
                <c:pt idx="333">
                  <c:v>45152.916666666701</c:v>
                </c:pt>
                <c:pt idx="334">
                  <c:v>45152.958333333299</c:v>
                </c:pt>
                <c:pt idx="335">
                  <c:v>45153</c:v>
                </c:pt>
                <c:pt idx="336">
                  <c:v>45153.041666666701</c:v>
                </c:pt>
                <c:pt idx="337">
                  <c:v>45153.083333333299</c:v>
                </c:pt>
                <c:pt idx="338">
                  <c:v>45153.125</c:v>
                </c:pt>
                <c:pt idx="339">
                  <c:v>45153.166666666701</c:v>
                </c:pt>
                <c:pt idx="340">
                  <c:v>45153.208333333299</c:v>
                </c:pt>
                <c:pt idx="341">
                  <c:v>45153.25</c:v>
                </c:pt>
                <c:pt idx="342">
                  <c:v>45153.291666666701</c:v>
                </c:pt>
                <c:pt idx="343">
                  <c:v>45153.333333333299</c:v>
                </c:pt>
                <c:pt idx="344">
                  <c:v>45153.375</c:v>
                </c:pt>
                <c:pt idx="345">
                  <c:v>45153.416666666701</c:v>
                </c:pt>
                <c:pt idx="346">
                  <c:v>45153.458333333299</c:v>
                </c:pt>
                <c:pt idx="347">
                  <c:v>45153.5</c:v>
                </c:pt>
                <c:pt idx="348">
                  <c:v>45153.541666666701</c:v>
                </c:pt>
                <c:pt idx="349">
                  <c:v>45153.583333333299</c:v>
                </c:pt>
                <c:pt idx="350">
                  <c:v>45153.625</c:v>
                </c:pt>
                <c:pt idx="351">
                  <c:v>45153.666666666701</c:v>
                </c:pt>
                <c:pt idx="352">
                  <c:v>45153.708333333299</c:v>
                </c:pt>
                <c:pt idx="353">
                  <c:v>45153.75</c:v>
                </c:pt>
                <c:pt idx="354">
                  <c:v>45153.791666666701</c:v>
                </c:pt>
                <c:pt idx="355">
                  <c:v>45153.833333333299</c:v>
                </c:pt>
                <c:pt idx="356">
                  <c:v>45153.875</c:v>
                </c:pt>
                <c:pt idx="357">
                  <c:v>45153.916666666701</c:v>
                </c:pt>
                <c:pt idx="358">
                  <c:v>45153.958333333299</c:v>
                </c:pt>
                <c:pt idx="359">
                  <c:v>45154</c:v>
                </c:pt>
                <c:pt idx="360">
                  <c:v>45154.041666666701</c:v>
                </c:pt>
                <c:pt idx="361">
                  <c:v>45154.083333333299</c:v>
                </c:pt>
                <c:pt idx="362">
                  <c:v>45154.125</c:v>
                </c:pt>
                <c:pt idx="363">
                  <c:v>45154.166666666701</c:v>
                </c:pt>
                <c:pt idx="364">
                  <c:v>45154.208333333299</c:v>
                </c:pt>
                <c:pt idx="365">
                  <c:v>45154.25</c:v>
                </c:pt>
                <c:pt idx="366">
                  <c:v>45154.291666666701</c:v>
                </c:pt>
                <c:pt idx="367">
                  <c:v>45154.333333333299</c:v>
                </c:pt>
                <c:pt idx="368">
                  <c:v>45154.375</c:v>
                </c:pt>
                <c:pt idx="369">
                  <c:v>45154.416666666701</c:v>
                </c:pt>
                <c:pt idx="370">
                  <c:v>45154.458333333299</c:v>
                </c:pt>
                <c:pt idx="371">
                  <c:v>45154.5</c:v>
                </c:pt>
                <c:pt idx="372">
                  <c:v>45154.541666666701</c:v>
                </c:pt>
                <c:pt idx="373">
                  <c:v>45154.583333333299</c:v>
                </c:pt>
                <c:pt idx="374">
                  <c:v>45154.625</c:v>
                </c:pt>
                <c:pt idx="375">
                  <c:v>45154.666666666701</c:v>
                </c:pt>
                <c:pt idx="376">
                  <c:v>45154.708333333299</c:v>
                </c:pt>
                <c:pt idx="377">
                  <c:v>45154.75</c:v>
                </c:pt>
                <c:pt idx="378">
                  <c:v>45154.791666666701</c:v>
                </c:pt>
                <c:pt idx="379">
                  <c:v>45154.833333333299</c:v>
                </c:pt>
                <c:pt idx="380">
                  <c:v>45154.875</c:v>
                </c:pt>
                <c:pt idx="381">
                  <c:v>45154.916666666701</c:v>
                </c:pt>
                <c:pt idx="382">
                  <c:v>45154.958333333299</c:v>
                </c:pt>
                <c:pt idx="383">
                  <c:v>45155</c:v>
                </c:pt>
                <c:pt idx="384">
                  <c:v>45155.041666666701</c:v>
                </c:pt>
                <c:pt idx="385">
                  <c:v>45155.083333333299</c:v>
                </c:pt>
                <c:pt idx="386">
                  <c:v>45155.125</c:v>
                </c:pt>
                <c:pt idx="387">
                  <c:v>45155.166666666701</c:v>
                </c:pt>
                <c:pt idx="388">
                  <c:v>45155.208333333299</c:v>
                </c:pt>
                <c:pt idx="389">
                  <c:v>45155.25</c:v>
                </c:pt>
                <c:pt idx="390">
                  <c:v>45155.291666666701</c:v>
                </c:pt>
                <c:pt idx="391">
                  <c:v>45155.333333333299</c:v>
                </c:pt>
                <c:pt idx="392">
                  <c:v>45155.375</c:v>
                </c:pt>
                <c:pt idx="393">
                  <c:v>45155.416666666701</c:v>
                </c:pt>
                <c:pt idx="394">
                  <c:v>45155.458333333299</c:v>
                </c:pt>
                <c:pt idx="395">
                  <c:v>45155.5</c:v>
                </c:pt>
                <c:pt idx="396">
                  <c:v>45155.541666666701</c:v>
                </c:pt>
                <c:pt idx="397">
                  <c:v>45155.583333333299</c:v>
                </c:pt>
                <c:pt idx="398">
                  <c:v>45155.625</c:v>
                </c:pt>
                <c:pt idx="399">
                  <c:v>45155.666666666701</c:v>
                </c:pt>
                <c:pt idx="400">
                  <c:v>45155.708333333299</c:v>
                </c:pt>
                <c:pt idx="401">
                  <c:v>45155.75</c:v>
                </c:pt>
                <c:pt idx="402">
                  <c:v>45155.791666666701</c:v>
                </c:pt>
                <c:pt idx="403">
                  <c:v>45155.833333333299</c:v>
                </c:pt>
                <c:pt idx="404">
                  <c:v>45155.875</c:v>
                </c:pt>
                <c:pt idx="405">
                  <c:v>45155.916666666701</c:v>
                </c:pt>
                <c:pt idx="406">
                  <c:v>45155.958333333299</c:v>
                </c:pt>
                <c:pt idx="407">
                  <c:v>45156</c:v>
                </c:pt>
                <c:pt idx="408">
                  <c:v>45156.041666666701</c:v>
                </c:pt>
                <c:pt idx="409">
                  <c:v>45156.083333333299</c:v>
                </c:pt>
                <c:pt idx="410">
                  <c:v>45156.125</c:v>
                </c:pt>
                <c:pt idx="411">
                  <c:v>45156.166666666701</c:v>
                </c:pt>
                <c:pt idx="412">
                  <c:v>45156.208333333299</c:v>
                </c:pt>
                <c:pt idx="413">
                  <c:v>45156.25</c:v>
                </c:pt>
                <c:pt idx="414">
                  <c:v>45156.291666666701</c:v>
                </c:pt>
                <c:pt idx="415">
                  <c:v>45156.333333333299</c:v>
                </c:pt>
                <c:pt idx="416">
                  <c:v>45156.375</c:v>
                </c:pt>
                <c:pt idx="417">
                  <c:v>45156.416666666701</c:v>
                </c:pt>
                <c:pt idx="418">
                  <c:v>45156.458333333299</c:v>
                </c:pt>
                <c:pt idx="419">
                  <c:v>45156.5</c:v>
                </c:pt>
                <c:pt idx="420">
                  <c:v>45156.541666666701</c:v>
                </c:pt>
                <c:pt idx="421">
                  <c:v>45156.583333333299</c:v>
                </c:pt>
                <c:pt idx="422">
                  <c:v>45156.625</c:v>
                </c:pt>
                <c:pt idx="423">
                  <c:v>45156.666666666701</c:v>
                </c:pt>
                <c:pt idx="424">
                  <c:v>45156.708333333299</c:v>
                </c:pt>
                <c:pt idx="425">
                  <c:v>45156.75</c:v>
                </c:pt>
                <c:pt idx="426">
                  <c:v>45156.791666666701</c:v>
                </c:pt>
                <c:pt idx="427">
                  <c:v>45156.833333333299</c:v>
                </c:pt>
                <c:pt idx="428">
                  <c:v>45156.875</c:v>
                </c:pt>
                <c:pt idx="429">
                  <c:v>45156.916666666701</c:v>
                </c:pt>
                <c:pt idx="430">
                  <c:v>45156.958333333299</c:v>
                </c:pt>
                <c:pt idx="431">
                  <c:v>45157</c:v>
                </c:pt>
                <c:pt idx="432">
                  <c:v>45157.041666666701</c:v>
                </c:pt>
                <c:pt idx="433">
                  <c:v>45157.083333333299</c:v>
                </c:pt>
                <c:pt idx="434">
                  <c:v>45157.125</c:v>
                </c:pt>
                <c:pt idx="435">
                  <c:v>45157.166666666701</c:v>
                </c:pt>
                <c:pt idx="436">
                  <c:v>45157.208333333299</c:v>
                </c:pt>
                <c:pt idx="437">
                  <c:v>45157.25</c:v>
                </c:pt>
                <c:pt idx="438">
                  <c:v>45157.291666666701</c:v>
                </c:pt>
                <c:pt idx="439">
                  <c:v>45157.333333333299</c:v>
                </c:pt>
                <c:pt idx="440">
                  <c:v>45157.375</c:v>
                </c:pt>
                <c:pt idx="441">
                  <c:v>45157.416666666701</c:v>
                </c:pt>
                <c:pt idx="442">
                  <c:v>45157.458333333299</c:v>
                </c:pt>
                <c:pt idx="443">
                  <c:v>45157.5</c:v>
                </c:pt>
                <c:pt idx="444">
                  <c:v>45157.541666666701</c:v>
                </c:pt>
                <c:pt idx="445">
                  <c:v>45157.583333333299</c:v>
                </c:pt>
                <c:pt idx="446">
                  <c:v>45157.625</c:v>
                </c:pt>
                <c:pt idx="447">
                  <c:v>45157.666666666701</c:v>
                </c:pt>
                <c:pt idx="448">
                  <c:v>45157.708333333299</c:v>
                </c:pt>
                <c:pt idx="449">
                  <c:v>45157.75</c:v>
                </c:pt>
                <c:pt idx="450">
                  <c:v>45157.791666666701</c:v>
                </c:pt>
                <c:pt idx="451">
                  <c:v>45157.833333333299</c:v>
                </c:pt>
                <c:pt idx="452">
                  <c:v>45157.875</c:v>
                </c:pt>
                <c:pt idx="453">
                  <c:v>45157.916666666701</c:v>
                </c:pt>
                <c:pt idx="454">
                  <c:v>45157.958333333299</c:v>
                </c:pt>
                <c:pt idx="455">
                  <c:v>45158</c:v>
                </c:pt>
                <c:pt idx="456">
                  <c:v>45158.041666666701</c:v>
                </c:pt>
                <c:pt idx="457">
                  <c:v>45158.083333333299</c:v>
                </c:pt>
                <c:pt idx="458">
                  <c:v>45158.125</c:v>
                </c:pt>
                <c:pt idx="459">
                  <c:v>45158.166666666701</c:v>
                </c:pt>
                <c:pt idx="460">
                  <c:v>45158.208333333299</c:v>
                </c:pt>
                <c:pt idx="461">
                  <c:v>45158.25</c:v>
                </c:pt>
                <c:pt idx="462">
                  <c:v>45158.291666666701</c:v>
                </c:pt>
                <c:pt idx="463">
                  <c:v>45158.333333333299</c:v>
                </c:pt>
                <c:pt idx="464">
                  <c:v>45158.375</c:v>
                </c:pt>
                <c:pt idx="465">
                  <c:v>45158.416666666701</c:v>
                </c:pt>
                <c:pt idx="466">
                  <c:v>45158.458333333299</c:v>
                </c:pt>
                <c:pt idx="467">
                  <c:v>45158.5</c:v>
                </c:pt>
                <c:pt idx="468">
                  <c:v>45158.541666666701</c:v>
                </c:pt>
                <c:pt idx="469">
                  <c:v>45158.583333333299</c:v>
                </c:pt>
                <c:pt idx="470">
                  <c:v>45158.625</c:v>
                </c:pt>
                <c:pt idx="471">
                  <c:v>45158.666666666701</c:v>
                </c:pt>
                <c:pt idx="472">
                  <c:v>45158.708333333299</c:v>
                </c:pt>
                <c:pt idx="473">
                  <c:v>45158.75</c:v>
                </c:pt>
                <c:pt idx="474">
                  <c:v>45158.791666666701</c:v>
                </c:pt>
                <c:pt idx="475">
                  <c:v>45158.833333333299</c:v>
                </c:pt>
                <c:pt idx="476">
                  <c:v>45158.875</c:v>
                </c:pt>
                <c:pt idx="477">
                  <c:v>45158.916666666701</c:v>
                </c:pt>
                <c:pt idx="478">
                  <c:v>45158.958333333299</c:v>
                </c:pt>
                <c:pt idx="479">
                  <c:v>45159</c:v>
                </c:pt>
                <c:pt idx="480">
                  <c:v>45159.041666666701</c:v>
                </c:pt>
                <c:pt idx="481">
                  <c:v>45159.083333333299</c:v>
                </c:pt>
                <c:pt idx="482">
                  <c:v>45159.125</c:v>
                </c:pt>
                <c:pt idx="483">
                  <c:v>45159.166666666701</c:v>
                </c:pt>
                <c:pt idx="484">
                  <c:v>45159.208333333299</c:v>
                </c:pt>
                <c:pt idx="485">
                  <c:v>45159.25</c:v>
                </c:pt>
                <c:pt idx="486">
                  <c:v>45159.291666666701</c:v>
                </c:pt>
                <c:pt idx="487">
                  <c:v>45159.333333333299</c:v>
                </c:pt>
                <c:pt idx="488">
                  <c:v>45159.375</c:v>
                </c:pt>
                <c:pt idx="489">
                  <c:v>45159.416666666701</c:v>
                </c:pt>
                <c:pt idx="490">
                  <c:v>45159.458333333299</c:v>
                </c:pt>
                <c:pt idx="491">
                  <c:v>45159.5</c:v>
                </c:pt>
                <c:pt idx="492">
                  <c:v>45159.541666666701</c:v>
                </c:pt>
                <c:pt idx="493">
                  <c:v>45159.583333333299</c:v>
                </c:pt>
                <c:pt idx="494">
                  <c:v>45159.625</c:v>
                </c:pt>
                <c:pt idx="495">
                  <c:v>45159.666666666701</c:v>
                </c:pt>
                <c:pt idx="496">
                  <c:v>45159.708333333299</c:v>
                </c:pt>
                <c:pt idx="497">
                  <c:v>45159.75</c:v>
                </c:pt>
                <c:pt idx="498">
                  <c:v>45159.791666666701</c:v>
                </c:pt>
                <c:pt idx="499">
                  <c:v>45159.833333333299</c:v>
                </c:pt>
                <c:pt idx="500">
                  <c:v>45159.875</c:v>
                </c:pt>
                <c:pt idx="501">
                  <c:v>45159.916666666701</c:v>
                </c:pt>
                <c:pt idx="502">
                  <c:v>45159.958333333299</c:v>
                </c:pt>
                <c:pt idx="503">
                  <c:v>45160</c:v>
                </c:pt>
                <c:pt idx="504">
                  <c:v>45160.041666666701</c:v>
                </c:pt>
                <c:pt idx="505">
                  <c:v>45160.083333333299</c:v>
                </c:pt>
                <c:pt idx="506">
                  <c:v>45160.125</c:v>
                </c:pt>
                <c:pt idx="507">
                  <c:v>45160.166666666701</c:v>
                </c:pt>
                <c:pt idx="508">
                  <c:v>45160.208333333299</c:v>
                </c:pt>
                <c:pt idx="509">
                  <c:v>45160.25</c:v>
                </c:pt>
                <c:pt idx="510">
                  <c:v>45160.291666666701</c:v>
                </c:pt>
                <c:pt idx="511">
                  <c:v>45160.333333333299</c:v>
                </c:pt>
                <c:pt idx="512">
                  <c:v>45160.375</c:v>
                </c:pt>
                <c:pt idx="513">
                  <c:v>45160.416666666701</c:v>
                </c:pt>
                <c:pt idx="514">
                  <c:v>45160.458333333299</c:v>
                </c:pt>
                <c:pt idx="515">
                  <c:v>45160.5</c:v>
                </c:pt>
                <c:pt idx="516">
                  <c:v>45160.541666666701</c:v>
                </c:pt>
                <c:pt idx="517">
                  <c:v>45160.583333333299</c:v>
                </c:pt>
                <c:pt idx="518">
                  <c:v>45160.625</c:v>
                </c:pt>
                <c:pt idx="519">
                  <c:v>45160.666666666701</c:v>
                </c:pt>
                <c:pt idx="520">
                  <c:v>45160.708333333299</c:v>
                </c:pt>
                <c:pt idx="521">
                  <c:v>45160.75</c:v>
                </c:pt>
                <c:pt idx="522">
                  <c:v>45160.791666666701</c:v>
                </c:pt>
                <c:pt idx="523">
                  <c:v>45160.833333333299</c:v>
                </c:pt>
                <c:pt idx="524">
                  <c:v>45160.875</c:v>
                </c:pt>
                <c:pt idx="525">
                  <c:v>45160.916666666701</c:v>
                </c:pt>
                <c:pt idx="526">
                  <c:v>45160.958333333299</c:v>
                </c:pt>
                <c:pt idx="527">
                  <c:v>45161</c:v>
                </c:pt>
                <c:pt idx="528">
                  <c:v>45161.041666666701</c:v>
                </c:pt>
                <c:pt idx="529">
                  <c:v>45161.083333333299</c:v>
                </c:pt>
                <c:pt idx="530">
                  <c:v>45161.125</c:v>
                </c:pt>
                <c:pt idx="531">
                  <c:v>45161.166666666701</c:v>
                </c:pt>
                <c:pt idx="532">
                  <c:v>45161.208333333299</c:v>
                </c:pt>
                <c:pt idx="533">
                  <c:v>45161.25</c:v>
                </c:pt>
                <c:pt idx="534">
                  <c:v>45161.291666666701</c:v>
                </c:pt>
                <c:pt idx="535">
                  <c:v>45161.333333333299</c:v>
                </c:pt>
                <c:pt idx="536">
                  <c:v>45161.375</c:v>
                </c:pt>
                <c:pt idx="537">
                  <c:v>45161.416666666701</c:v>
                </c:pt>
                <c:pt idx="538">
                  <c:v>45161.458333333299</c:v>
                </c:pt>
                <c:pt idx="539">
                  <c:v>45161.5</c:v>
                </c:pt>
                <c:pt idx="540">
                  <c:v>45161.541666666701</c:v>
                </c:pt>
                <c:pt idx="541">
                  <c:v>45161.583333333299</c:v>
                </c:pt>
                <c:pt idx="542">
                  <c:v>45161.625</c:v>
                </c:pt>
                <c:pt idx="543">
                  <c:v>45161.666666666701</c:v>
                </c:pt>
                <c:pt idx="544">
                  <c:v>45161.708333333299</c:v>
                </c:pt>
                <c:pt idx="545">
                  <c:v>45161.75</c:v>
                </c:pt>
                <c:pt idx="546">
                  <c:v>45161.791666666701</c:v>
                </c:pt>
                <c:pt idx="547">
                  <c:v>45161.833333333299</c:v>
                </c:pt>
                <c:pt idx="548">
                  <c:v>45161.875</c:v>
                </c:pt>
                <c:pt idx="549">
                  <c:v>45161.916666666701</c:v>
                </c:pt>
                <c:pt idx="550">
                  <c:v>45161.958333333299</c:v>
                </c:pt>
                <c:pt idx="551">
                  <c:v>45162</c:v>
                </c:pt>
                <c:pt idx="552">
                  <c:v>45162.041666666701</c:v>
                </c:pt>
                <c:pt idx="553">
                  <c:v>45162.083333333299</c:v>
                </c:pt>
                <c:pt idx="554">
                  <c:v>45162.125</c:v>
                </c:pt>
                <c:pt idx="555">
                  <c:v>45162.166666666701</c:v>
                </c:pt>
                <c:pt idx="556">
                  <c:v>45162.208333333299</c:v>
                </c:pt>
                <c:pt idx="557">
                  <c:v>45162.25</c:v>
                </c:pt>
                <c:pt idx="558">
                  <c:v>45162.291666666701</c:v>
                </c:pt>
                <c:pt idx="559">
                  <c:v>45162.333333333299</c:v>
                </c:pt>
                <c:pt idx="560">
                  <c:v>45162.375</c:v>
                </c:pt>
                <c:pt idx="561">
                  <c:v>45162.416666666701</c:v>
                </c:pt>
                <c:pt idx="562">
                  <c:v>45162.458333333299</c:v>
                </c:pt>
                <c:pt idx="563">
                  <c:v>45162.5</c:v>
                </c:pt>
                <c:pt idx="564">
                  <c:v>45162.541666666701</c:v>
                </c:pt>
                <c:pt idx="565">
                  <c:v>45162.583333333299</c:v>
                </c:pt>
                <c:pt idx="566">
                  <c:v>45162.625</c:v>
                </c:pt>
                <c:pt idx="567">
                  <c:v>45162.666666666701</c:v>
                </c:pt>
                <c:pt idx="568">
                  <c:v>45162.708333333299</c:v>
                </c:pt>
                <c:pt idx="569">
                  <c:v>45162.75</c:v>
                </c:pt>
                <c:pt idx="570">
                  <c:v>45162.791666666701</c:v>
                </c:pt>
                <c:pt idx="571">
                  <c:v>45162.833333333299</c:v>
                </c:pt>
                <c:pt idx="572">
                  <c:v>45162.875</c:v>
                </c:pt>
                <c:pt idx="573">
                  <c:v>45162.916666666701</c:v>
                </c:pt>
                <c:pt idx="574">
                  <c:v>45162.958333333299</c:v>
                </c:pt>
                <c:pt idx="575">
                  <c:v>45163</c:v>
                </c:pt>
                <c:pt idx="576">
                  <c:v>45163.041666666701</c:v>
                </c:pt>
                <c:pt idx="577">
                  <c:v>45163.083333333299</c:v>
                </c:pt>
                <c:pt idx="578">
                  <c:v>45163.125</c:v>
                </c:pt>
                <c:pt idx="579">
                  <c:v>45163.166666666701</c:v>
                </c:pt>
                <c:pt idx="580">
                  <c:v>45163.208333333299</c:v>
                </c:pt>
                <c:pt idx="581">
                  <c:v>45163.25</c:v>
                </c:pt>
                <c:pt idx="582">
                  <c:v>45163.291666666701</c:v>
                </c:pt>
                <c:pt idx="583">
                  <c:v>45163.333333333299</c:v>
                </c:pt>
                <c:pt idx="584">
                  <c:v>45163.375</c:v>
                </c:pt>
                <c:pt idx="585">
                  <c:v>45163.416666666701</c:v>
                </c:pt>
                <c:pt idx="586">
                  <c:v>45163.458333333299</c:v>
                </c:pt>
                <c:pt idx="587">
                  <c:v>45163.5</c:v>
                </c:pt>
                <c:pt idx="588">
                  <c:v>45163.541666666701</c:v>
                </c:pt>
                <c:pt idx="589">
                  <c:v>45163.583333333299</c:v>
                </c:pt>
                <c:pt idx="590">
                  <c:v>45163.625</c:v>
                </c:pt>
                <c:pt idx="591">
                  <c:v>45163.666666666701</c:v>
                </c:pt>
                <c:pt idx="592">
                  <c:v>45163.708333333299</c:v>
                </c:pt>
                <c:pt idx="593">
                  <c:v>45163.75</c:v>
                </c:pt>
                <c:pt idx="594">
                  <c:v>45163.791666666701</c:v>
                </c:pt>
                <c:pt idx="595">
                  <c:v>45163.833333333299</c:v>
                </c:pt>
                <c:pt idx="596">
                  <c:v>45163.875</c:v>
                </c:pt>
                <c:pt idx="597">
                  <c:v>45163.916666666701</c:v>
                </c:pt>
                <c:pt idx="598">
                  <c:v>45163.958333333299</c:v>
                </c:pt>
                <c:pt idx="599">
                  <c:v>45164</c:v>
                </c:pt>
                <c:pt idx="600">
                  <c:v>45164.041666666701</c:v>
                </c:pt>
                <c:pt idx="601">
                  <c:v>45164.083333333299</c:v>
                </c:pt>
                <c:pt idx="602">
                  <c:v>45164.125</c:v>
                </c:pt>
                <c:pt idx="603">
                  <c:v>45164.166666666701</c:v>
                </c:pt>
                <c:pt idx="604">
                  <c:v>45164.208333333299</c:v>
                </c:pt>
                <c:pt idx="605">
                  <c:v>45164.25</c:v>
                </c:pt>
                <c:pt idx="606">
                  <c:v>45164.291666666701</c:v>
                </c:pt>
                <c:pt idx="607">
                  <c:v>45164.333333333299</c:v>
                </c:pt>
                <c:pt idx="608">
                  <c:v>45164.375</c:v>
                </c:pt>
                <c:pt idx="609">
                  <c:v>45164.416666666701</c:v>
                </c:pt>
                <c:pt idx="610">
                  <c:v>45164.458333333299</c:v>
                </c:pt>
                <c:pt idx="611">
                  <c:v>45164.5</c:v>
                </c:pt>
                <c:pt idx="612">
                  <c:v>45164.541666666701</c:v>
                </c:pt>
                <c:pt idx="613">
                  <c:v>45164.583333333299</c:v>
                </c:pt>
                <c:pt idx="614">
                  <c:v>45164.625</c:v>
                </c:pt>
                <c:pt idx="615">
                  <c:v>45164.666666666701</c:v>
                </c:pt>
                <c:pt idx="616">
                  <c:v>45164.708333333299</c:v>
                </c:pt>
                <c:pt idx="617">
                  <c:v>45164.75</c:v>
                </c:pt>
                <c:pt idx="618">
                  <c:v>45164.791666666701</c:v>
                </c:pt>
                <c:pt idx="619">
                  <c:v>45164.833333333299</c:v>
                </c:pt>
                <c:pt idx="620">
                  <c:v>45164.875</c:v>
                </c:pt>
                <c:pt idx="621">
                  <c:v>45164.916666666701</c:v>
                </c:pt>
                <c:pt idx="622">
                  <c:v>45164.958333333299</c:v>
                </c:pt>
                <c:pt idx="623">
                  <c:v>45165</c:v>
                </c:pt>
                <c:pt idx="624">
                  <c:v>45165.041666666701</c:v>
                </c:pt>
                <c:pt idx="625">
                  <c:v>45165.083333333299</c:v>
                </c:pt>
                <c:pt idx="626">
                  <c:v>45165.125</c:v>
                </c:pt>
                <c:pt idx="627">
                  <c:v>45165.166666666701</c:v>
                </c:pt>
                <c:pt idx="628">
                  <c:v>45165.208333333299</c:v>
                </c:pt>
                <c:pt idx="629">
                  <c:v>45165.25</c:v>
                </c:pt>
                <c:pt idx="630">
                  <c:v>45165.291666666701</c:v>
                </c:pt>
                <c:pt idx="631">
                  <c:v>45165.333333333299</c:v>
                </c:pt>
                <c:pt idx="632">
                  <c:v>45165.375</c:v>
                </c:pt>
                <c:pt idx="633">
                  <c:v>45165.416666666701</c:v>
                </c:pt>
                <c:pt idx="634">
                  <c:v>45165.458333333299</c:v>
                </c:pt>
                <c:pt idx="635">
                  <c:v>45165.5</c:v>
                </c:pt>
                <c:pt idx="636">
                  <c:v>45165.541666666701</c:v>
                </c:pt>
                <c:pt idx="637">
                  <c:v>45165.583333333299</c:v>
                </c:pt>
                <c:pt idx="638">
                  <c:v>45165.625</c:v>
                </c:pt>
                <c:pt idx="639">
                  <c:v>45165.666666666701</c:v>
                </c:pt>
                <c:pt idx="640">
                  <c:v>45165.708333333299</c:v>
                </c:pt>
                <c:pt idx="641">
                  <c:v>45165.75</c:v>
                </c:pt>
                <c:pt idx="642">
                  <c:v>45165.791666666701</c:v>
                </c:pt>
                <c:pt idx="643">
                  <c:v>45165.833333333299</c:v>
                </c:pt>
                <c:pt idx="644">
                  <c:v>45165.875</c:v>
                </c:pt>
                <c:pt idx="645">
                  <c:v>45165.916666666701</c:v>
                </c:pt>
                <c:pt idx="646">
                  <c:v>45165.958333333299</c:v>
                </c:pt>
                <c:pt idx="647">
                  <c:v>45166</c:v>
                </c:pt>
                <c:pt idx="648">
                  <c:v>45166.041666666701</c:v>
                </c:pt>
                <c:pt idx="649">
                  <c:v>45166.083333333299</c:v>
                </c:pt>
                <c:pt idx="650">
                  <c:v>45166.125</c:v>
                </c:pt>
                <c:pt idx="651">
                  <c:v>45166.166666666701</c:v>
                </c:pt>
                <c:pt idx="652">
                  <c:v>45166.208333333299</c:v>
                </c:pt>
                <c:pt idx="653">
                  <c:v>45166.25</c:v>
                </c:pt>
                <c:pt idx="654">
                  <c:v>45166.291666666701</c:v>
                </c:pt>
                <c:pt idx="655">
                  <c:v>45166.333333333299</c:v>
                </c:pt>
                <c:pt idx="656">
                  <c:v>45166.375</c:v>
                </c:pt>
                <c:pt idx="657">
                  <c:v>45166.416666666701</c:v>
                </c:pt>
                <c:pt idx="658">
                  <c:v>45166.458333333299</c:v>
                </c:pt>
                <c:pt idx="659">
                  <c:v>45166.5</c:v>
                </c:pt>
                <c:pt idx="660">
                  <c:v>45166.541666666701</c:v>
                </c:pt>
                <c:pt idx="661">
                  <c:v>45166.583333333299</c:v>
                </c:pt>
                <c:pt idx="662">
                  <c:v>45166.625</c:v>
                </c:pt>
                <c:pt idx="663">
                  <c:v>45166.666666666701</c:v>
                </c:pt>
                <c:pt idx="664">
                  <c:v>45166.708333333299</c:v>
                </c:pt>
                <c:pt idx="665">
                  <c:v>45166.75</c:v>
                </c:pt>
                <c:pt idx="666">
                  <c:v>45166.791666666701</c:v>
                </c:pt>
                <c:pt idx="667">
                  <c:v>45166.833333333299</c:v>
                </c:pt>
                <c:pt idx="668">
                  <c:v>45166.875</c:v>
                </c:pt>
                <c:pt idx="669">
                  <c:v>45166.916666666701</c:v>
                </c:pt>
                <c:pt idx="670">
                  <c:v>45166.958333333299</c:v>
                </c:pt>
                <c:pt idx="671">
                  <c:v>45167</c:v>
                </c:pt>
                <c:pt idx="672">
                  <c:v>45167.041666666701</c:v>
                </c:pt>
                <c:pt idx="673">
                  <c:v>45167.083333333299</c:v>
                </c:pt>
                <c:pt idx="674">
                  <c:v>45167.125</c:v>
                </c:pt>
                <c:pt idx="675">
                  <c:v>45167.166666666701</c:v>
                </c:pt>
                <c:pt idx="676">
                  <c:v>45167.208333333299</c:v>
                </c:pt>
                <c:pt idx="677">
                  <c:v>45167.25</c:v>
                </c:pt>
                <c:pt idx="678">
                  <c:v>45167.291666666701</c:v>
                </c:pt>
                <c:pt idx="679">
                  <c:v>45167.333333333299</c:v>
                </c:pt>
                <c:pt idx="680">
                  <c:v>45167.375</c:v>
                </c:pt>
                <c:pt idx="681">
                  <c:v>45167.416666666701</c:v>
                </c:pt>
                <c:pt idx="682">
                  <c:v>45167.458333333299</c:v>
                </c:pt>
                <c:pt idx="683">
                  <c:v>45167.5</c:v>
                </c:pt>
                <c:pt idx="684">
                  <c:v>45167.541666666701</c:v>
                </c:pt>
                <c:pt idx="685">
                  <c:v>45167.583333333299</c:v>
                </c:pt>
                <c:pt idx="686">
                  <c:v>45167.625</c:v>
                </c:pt>
                <c:pt idx="687">
                  <c:v>45167.666666666701</c:v>
                </c:pt>
                <c:pt idx="688">
                  <c:v>45167.708333333299</c:v>
                </c:pt>
                <c:pt idx="689">
                  <c:v>45167.75</c:v>
                </c:pt>
                <c:pt idx="690">
                  <c:v>45167.791666666701</c:v>
                </c:pt>
                <c:pt idx="691">
                  <c:v>45167.833333333299</c:v>
                </c:pt>
                <c:pt idx="692">
                  <c:v>45167.875</c:v>
                </c:pt>
                <c:pt idx="693">
                  <c:v>45167.916666666701</c:v>
                </c:pt>
                <c:pt idx="694">
                  <c:v>45167.958333333299</c:v>
                </c:pt>
                <c:pt idx="695">
                  <c:v>45168</c:v>
                </c:pt>
                <c:pt idx="696">
                  <c:v>45168.041666666701</c:v>
                </c:pt>
                <c:pt idx="697">
                  <c:v>45168.083333333299</c:v>
                </c:pt>
                <c:pt idx="698">
                  <c:v>45168.125</c:v>
                </c:pt>
                <c:pt idx="699">
                  <c:v>45168.166666666701</c:v>
                </c:pt>
                <c:pt idx="700">
                  <c:v>45168.208333333299</c:v>
                </c:pt>
                <c:pt idx="701">
                  <c:v>45168.25</c:v>
                </c:pt>
                <c:pt idx="702">
                  <c:v>45168.291666666701</c:v>
                </c:pt>
                <c:pt idx="703">
                  <c:v>45168.333333333299</c:v>
                </c:pt>
                <c:pt idx="704">
                  <c:v>45168.375</c:v>
                </c:pt>
                <c:pt idx="705">
                  <c:v>45168.416666666701</c:v>
                </c:pt>
                <c:pt idx="706">
                  <c:v>45168.458333333299</c:v>
                </c:pt>
                <c:pt idx="707">
                  <c:v>45168.5</c:v>
                </c:pt>
                <c:pt idx="708">
                  <c:v>45168.541666666701</c:v>
                </c:pt>
                <c:pt idx="709">
                  <c:v>45168.583333333299</c:v>
                </c:pt>
                <c:pt idx="710">
                  <c:v>45168.625</c:v>
                </c:pt>
                <c:pt idx="711">
                  <c:v>45168.666666666701</c:v>
                </c:pt>
                <c:pt idx="712">
                  <c:v>45168.708333333299</c:v>
                </c:pt>
                <c:pt idx="713">
                  <c:v>45168.75</c:v>
                </c:pt>
                <c:pt idx="714">
                  <c:v>45168.791666666701</c:v>
                </c:pt>
                <c:pt idx="715">
                  <c:v>45168.833333333299</c:v>
                </c:pt>
                <c:pt idx="716">
                  <c:v>45168.875</c:v>
                </c:pt>
                <c:pt idx="717">
                  <c:v>45168.916666666701</c:v>
                </c:pt>
                <c:pt idx="718">
                  <c:v>45168.958333333299</c:v>
                </c:pt>
                <c:pt idx="719">
                  <c:v>45169</c:v>
                </c:pt>
                <c:pt idx="720">
                  <c:v>45169.041666666701</c:v>
                </c:pt>
                <c:pt idx="721">
                  <c:v>45169.083333333299</c:v>
                </c:pt>
                <c:pt idx="722">
                  <c:v>45169.125</c:v>
                </c:pt>
                <c:pt idx="723">
                  <c:v>45169.166666666701</c:v>
                </c:pt>
                <c:pt idx="724">
                  <c:v>45169.208333333299</c:v>
                </c:pt>
                <c:pt idx="725">
                  <c:v>45169.25</c:v>
                </c:pt>
                <c:pt idx="726">
                  <c:v>45169.291666666701</c:v>
                </c:pt>
                <c:pt idx="727">
                  <c:v>45169.333333333299</c:v>
                </c:pt>
                <c:pt idx="728">
                  <c:v>45169.375</c:v>
                </c:pt>
                <c:pt idx="729">
                  <c:v>45169.416666666701</c:v>
                </c:pt>
                <c:pt idx="730">
                  <c:v>45169.458333333299</c:v>
                </c:pt>
                <c:pt idx="731">
                  <c:v>45169.5</c:v>
                </c:pt>
                <c:pt idx="732">
                  <c:v>45169.541666666701</c:v>
                </c:pt>
                <c:pt idx="733">
                  <c:v>45169.583333333299</c:v>
                </c:pt>
                <c:pt idx="734">
                  <c:v>45169.625</c:v>
                </c:pt>
                <c:pt idx="735">
                  <c:v>45169.666666666701</c:v>
                </c:pt>
                <c:pt idx="736">
                  <c:v>45169.708333333299</c:v>
                </c:pt>
                <c:pt idx="737">
                  <c:v>45169.75</c:v>
                </c:pt>
                <c:pt idx="738">
                  <c:v>45169.791666666701</c:v>
                </c:pt>
                <c:pt idx="739">
                  <c:v>45169.833333333299</c:v>
                </c:pt>
                <c:pt idx="740">
                  <c:v>45169.875</c:v>
                </c:pt>
                <c:pt idx="741">
                  <c:v>45169.916666666701</c:v>
                </c:pt>
                <c:pt idx="742">
                  <c:v>45169.958333333299</c:v>
                </c:pt>
                <c:pt idx="743">
                  <c:v>45170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2.2562859999999998</c:v>
                </c:pt>
                <c:pt idx="1">
                  <c:v>1.3592500000000001</c:v>
                </c:pt>
                <c:pt idx="2">
                  <c:v>1.0078750000000001</c:v>
                </c:pt>
                <c:pt idx="3">
                  <c:v>1.2827139999999999</c:v>
                </c:pt>
                <c:pt idx="4">
                  <c:v>0.94725000000000004</c:v>
                </c:pt>
                <c:pt idx="5">
                  <c:v>0.41218749999999998</c:v>
                </c:pt>
                <c:pt idx="6">
                  <c:v>-4.514009E-4</c:v>
                </c:pt>
                <c:pt idx="7">
                  <c:v>-3.105952E-2</c:v>
                </c:pt>
                <c:pt idx="8">
                  <c:v>0.18325</c:v>
                </c:pt>
                <c:pt idx="9">
                  <c:v>0.57374999999999998</c:v>
                </c:pt>
                <c:pt idx="10">
                  <c:v>0.63938329999999999</c:v>
                </c:pt>
                <c:pt idx="11">
                  <c:v>0.41664580000000001</c:v>
                </c:pt>
                <c:pt idx="12">
                  <c:v>0.4765625</c:v>
                </c:pt>
                <c:pt idx="13">
                  <c:v>0.52459999999999996</c:v>
                </c:pt>
                <c:pt idx="14">
                  <c:v>0.41771429999999998</c:v>
                </c:pt>
                <c:pt idx="15">
                  <c:v>0.4868036</c:v>
                </c:pt>
                <c:pt idx="17">
                  <c:v>0.50749999999999995</c:v>
                </c:pt>
                <c:pt idx="18">
                  <c:v>0.97687500000000005</c:v>
                </c:pt>
                <c:pt idx="19">
                  <c:v>1.8067569999999999</c:v>
                </c:pt>
                <c:pt idx="20">
                  <c:v>3.5113690000000002</c:v>
                </c:pt>
                <c:pt idx="21">
                  <c:v>4.482062</c:v>
                </c:pt>
                <c:pt idx="22">
                  <c:v>3.76675</c:v>
                </c:pt>
                <c:pt idx="23">
                  <c:v>4.0018669999999998</c:v>
                </c:pt>
                <c:pt idx="24">
                  <c:v>4.9307860000000003</c:v>
                </c:pt>
                <c:pt idx="25">
                  <c:v>4.8246869999999999</c:v>
                </c:pt>
                <c:pt idx="26">
                  <c:v>4.7546879999999998</c:v>
                </c:pt>
                <c:pt idx="27">
                  <c:v>1.9444170000000001</c:v>
                </c:pt>
                <c:pt idx="28">
                  <c:v>0.95850000000000002</c:v>
                </c:pt>
                <c:pt idx="29">
                  <c:v>1.0348120000000001</c:v>
                </c:pt>
                <c:pt idx="30">
                  <c:v>4.9055550000000003E-2</c:v>
                </c:pt>
                <c:pt idx="31">
                  <c:v>3.8273809999999998E-2</c:v>
                </c:pt>
                <c:pt idx="32">
                  <c:v>0.29875000000000002</c:v>
                </c:pt>
                <c:pt idx="33">
                  <c:v>1.3231740000000001</c:v>
                </c:pt>
                <c:pt idx="34">
                  <c:v>1.5417000000000001</c:v>
                </c:pt>
                <c:pt idx="35">
                  <c:v>0.93262500000000004</c:v>
                </c:pt>
                <c:pt idx="36">
                  <c:v>0.75937500000000002</c:v>
                </c:pt>
                <c:pt idx="37">
                  <c:v>0.75824440000000004</c:v>
                </c:pt>
                <c:pt idx="38">
                  <c:v>0.78483329999999996</c:v>
                </c:pt>
                <c:pt idx="39">
                  <c:v>1.0974109999999999</c:v>
                </c:pt>
                <c:pt idx="41">
                  <c:v>0.99481249999999999</c:v>
                </c:pt>
                <c:pt idx="42">
                  <c:v>2.2360630000000001</c:v>
                </c:pt>
                <c:pt idx="43">
                  <c:v>1.426326</c:v>
                </c:pt>
                <c:pt idx="44">
                  <c:v>1.2733209999999999</c:v>
                </c:pt>
                <c:pt idx="45">
                  <c:v>1.246</c:v>
                </c:pt>
                <c:pt idx="46">
                  <c:v>0.86312500000000003</c:v>
                </c:pt>
                <c:pt idx="47">
                  <c:v>0.71425000000000005</c:v>
                </c:pt>
                <c:pt idx="48">
                  <c:v>1.1900090000000001</c:v>
                </c:pt>
                <c:pt idx="49">
                  <c:v>1.1464380000000001</c:v>
                </c:pt>
                <c:pt idx="50">
                  <c:v>0.72506250000000005</c:v>
                </c:pt>
                <c:pt idx="51">
                  <c:v>0.55463090000000004</c:v>
                </c:pt>
                <c:pt idx="52">
                  <c:v>0.67843750000000003</c:v>
                </c:pt>
                <c:pt idx="53">
                  <c:v>0.50462499999999999</c:v>
                </c:pt>
                <c:pt idx="54">
                  <c:v>0.14439579999999999</c:v>
                </c:pt>
                <c:pt idx="55">
                  <c:v>-0.1109286</c:v>
                </c:pt>
                <c:pt idx="56">
                  <c:v>0.68300000000000005</c:v>
                </c:pt>
                <c:pt idx="57">
                  <c:v>1.1217220000000001</c:v>
                </c:pt>
                <c:pt idx="58">
                  <c:v>1.162528</c:v>
                </c:pt>
                <c:pt idx="59">
                  <c:v>2.085</c:v>
                </c:pt>
                <c:pt idx="60">
                  <c:v>1.8235619999999999</c:v>
                </c:pt>
                <c:pt idx="61">
                  <c:v>1.2826109999999999</c:v>
                </c:pt>
                <c:pt idx="62">
                  <c:v>0.72640479999999996</c:v>
                </c:pt>
                <c:pt idx="63">
                  <c:v>0.35982140000000001</c:v>
                </c:pt>
                <c:pt idx="65">
                  <c:v>1.2281249999999999</c:v>
                </c:pt>
                <c:pt idx="66">
                  <c:v>0.93874999999999997</c:v>
                </c:pt>
                <c:pt idx="67">
                  <c:v>1.101021</c:v>
                </c:pt>
                <c:pt idx="68">
                  <c:v>1.6960710000000001</c:v>
                </c:pt>
                <c:pt idx="69">
                  <c:v>2.4031880000000001</c:v>
                </c:pt>
                <c:pt idx="70">
                  <c:v>1.8520000000000001</c:v>
                </c:pt>
                <c:pt idx="71">
                  <c:v>1.3725499999999999</c:v>
                </c:pt>
                <c:pt idx="72">
                  <c:v>1.7086520000000001</c:v>
                </c:pt>
                <c:pt idx="73">
                  <c:v>1.547938</c:v>
                </c:pt>
                <c:pt idx="74">
                  <c:v>1.4502120000000001</c:v>
                </c:pt>
                <c:pt idx="75">
                  <c:v>1.4850000000000001</c:v>
                </c:pt>
                <c:pt idx="76">
                  <c:v>0.9569375</c:v>
                </c:pt>
                <c:pt idx="77">
                  <c:v>0.50368749999999995</c:v>
                </c:pt>
                <c:pt idx="78">
                  <c:v>0.31108750000000002</c:v>
                </c:pt>
                <c:pt idx="79">
                  <c:v>0.1589286</c:v>
                </c:pt>
                <c:pt idx="80">
                  <c:v>0.44887500000000002</c:v>
                </c:pt>
                <c:pt idx="81">
                  <c:v>0.92474999999999996</c:v>
                </c:pt>
                <c:pt idx="82">
                  <c:v>0.73399999999999999</c:v>
                </c:pt>
                <c:pt idx="83">
                  <c:v>0.54989580000000005</c:v>
                </c:pt>
                <c:pt idx="84">
                  <c:v>0.26543749999999999</c:v>
                </c:pt>
                <c:pt idx="85">
                  <c:v>0.49528749999999999</c:v>
                </c:pt>
                <c:pt idx="86">
                  <c:v>0.71646430000000005</c:v>
                </c:pt>
                <c:pt idx="87">
                  <c:v>0.9721786</c:v>
                </c:pt>
                <c:pt idx="89">
                  <c:v>0.54862500000000003</c:v>
                </c:pt>
                <c:pt idx="90">
                  <c:v>0.21981249999999999</c:v>
                </c:pt>
                <c:pt idx="91">
                  <c:v>0.32920139999999998</c:v>
                </c:pt>
                <c:pt idx="92">
                  <c:v>0.61814279999999999</c:v>
                </c:pt>
                <c:pt idx="93">
                  <c:v>1.060187</c:v>
                </c:pt>
                <c:pt idx="94">
                  <c:v>1.032875</c:v>
                </c:pt>
                <c:pt idx="95">
                  <c:v>0.73809999999999998</c:v>
                </c:pt>
                <c:pt idx="96">
                  <c:v>0.89525889999999997</c:v>
                </c:pt>
                <c:pt idx="97">
                  <c:v>1.1251249999999999</c:v>
                </c:pt>
                <c:pt idx="98">
                  <c:v>1.155</c:v>
                </c:pt>
                <c:pt idx="99">
                  <c:v>0.88649999999999995</c:v>
                </c:pt>
                <c:pt idx="100">
                  <c:v>0.84943749999999996</c:v>
                </c:pt>
                <c:pt idx="101">
                  <c:v>0.6600625</c:v>
                </c:pt>
                <c:pt idx="102">
                  <c:v>0.46816429999999998</c:v>
                </c:pt>
                <c:pt idx="103">
                  <c:v>0.4521905</c:v>
                </c:pt>
                <c:pt idx="104">
                  <c:v>0.90643750000000001</c:v>
                </c:pt>
                <c:pt idx="105">
                  <c:v>0.78612219999999999</c:v>
                </c:pt>
                <c:pt idx="106">
                  <c:v>0.68345829999999996</c:v>
                </c:pt>
                <c:pt idx="107">
                  <c:v>0.64270830000000001</c:v>
                </c:pt>
                <c:pt idx="108">
                  <c:v>0.50752079999999999</c:v>
                </c:pt>
                <c:pt idx="109">
                  <c:v>0.65300000000000002</c:v>
                </c:pt>
                <c:pt idx="110">
                  <c:v>0.77582139999999999</c:v>
                </c:pt>
                <c:pt idx="111">
                  <c:v>0.7439017</c:v>
                </c:pt>
                <c:pt idx="113">
                  <c:v>1.759625</c:v>
                </c:pt>
                <c:pt idx="114">
                  <c:v>2.0843750000000001</c:v>
                </c:pt>
                <c:pt idx="115">
                  <c:v>2.2230970000000001</c:v>
                </c:pt>
                <c:pt idx="116">
                  <c:v>1.5063690000000001</c:v>
                </c:pt>
                <c:pt idx="117">
                  <c:v>1.333688</c:v>
                </c:pt>
                <c:pt idx="118">
                  <c:v>1.0438750000000001</c:v>
                </c:pt>
                <c:pt idx="119">
                  <c:v>0.99129999999999996</c:v>
                </c:pt>
                <c:pt idx="120">
                  <c:v>0.41423209999999999</c:v>
                </c:pt>
                <c:pt idx="121">
                  <c:v>0.75368749999999995</c:v>
                </c:pt>
                <c:pt idx="122">
                  <c:v>0.66838889999999995</c:v>
                </c:pt>
                <c:pt idx="123">
                  <c:v>0.70291669999999995</c:v>
                </c:pt>
                <c:pt idx="124">
                  <c:v>0.50375000000000003</c:v>
                </c:pt>
                <c:pt idx="125">
                  <c:v>0.53144440000000004</c:v>
                </c:pt>
                <c:pt idx="126">
                  <c:v>0.34740480000000001</c:v>
                </c:pt>
                <c:pt idx="127">
                  <c:v>0.46588089999999999</c:v>
                </c:pt>
                <c:pt idx="128">
                  <c:v>0.67300000000000004</c:v>
                </c:pt>
                <c:pt idx="129">
                  <c:v>1.3612219999999999</c:v>
                </c:pt>
                <c:pt idx="130">
                  <c:v>1.6914579999999999</c:v>
                </c:pt>
                <c:pt idx="131">
                  <c:v>1.710958</c:v>
                </c:pt>
                <c:pt idx="132">
                  <c:v>1.537042</c:v>
                </c:pt>
                <c:pt idx="133">
                  <c:v>1.4900899999999999</c:v>
                </c:pt>
                <c:pt idx="134">
                  <c:v>1.51275</c:v>
                </c:pt>
                <c:pt idx="135">
                  <c:v>1.348214</c:v>
                </c:pt>
                <c:pt idx="137">
                  <c:v>1.2180629999999999</c:v>
                </c:pt>
                <c:pt idx="138">
                  <c:v>1.4413750000000001</c:v>
                </c:pt>
                <c:pt idx="139">
                  <c:v>1.379354</c:v>
                </c:pt>
                <c:pt idx="140">
                  <c:v>1.601143</c:v>
                </c:pt>
                <c:pt idx="141">
                  <c:v>1.998688</c:v>
                </c:pt>
                <c:pt idx="142">
                  <c:v>1.697813</c:v>
                </c:pt>
                <c:pt idx="143">
                  <c:v>3.0823</c:v>
                </c:pt>
                <c:pt idx="144">
                  <c:v>3.6446879999999999</c:v>
                </c:pt>
                <c:pt idx="145">
                  <c:v>3.7738749999999999</c:v>
                </c:pt>
                <c:pt idx="146">
                  <c:v>3.0891109999999999</c:v>
                </c:pt>
                <c:pt idx="147">
                  <c:v>1.874417</c:v>
                </c:pt>
                <c:pt idx="148">
                  <c:v>1.4880629999999999</c:v>
                </c:pt>
                <c:pt idx="149">
                  <c:v>1.072125</c:v>
                </c:pt>
                <c:pt idx="150">
                  <c:v>0.90998409999999996</c:v>
                </c:pt>
                <c:pt idx="151">
                  <c:v>0.85226190000000002</c:v>
                </c:pt>
                <c:pt idx="152">
                  <c:v>0.87618750000000001</c:v>
                </c:pt>
                <c:pt idx="153">
                  <c:v>0.49013889999999999</c:v>
                </c:pt>
                <c:pt idx="154">
                  <c:v>0.73311599999999999</c:v>
                </c:pt>
                <c:pt idx="155">
                  <c:v>0.66914580000000001</c:v>
                </c:pt>
                <c:pt idx="156">
                  <c:v>0.85165000000000002</c:v>
                </c:pt>
                <c:pt idx="157">
                  <c:v>0.4991042</c:v>
                </c:pt>
                <c:pt idx="158">
                  <c:v>0.69404759999999999</c:v>
                </c:pt>
                <c:pt idx="159">
                  <c:v>0.2951607</c:v>
                </c:pt>
                <c:pt idx="161">
                  <c:v>0.53456250000000005</c:v>
                </c:pt>
                <c:pt idx="162">
                  <c:v>0.94018749999999995</c:v>
                </c:pt>
                <c:pt idx="163">
                  <c:v>0.97494440000000004</c:v>
                </c:pt>
                <c:pt idx="164">
                  <c:v>1.3897619999999999</c:v>
                </c:pt>
                <c:pt idx="165">
                  <c:v>1.7780629999999999</c:v>
                </c:pt>
                <c:pt idx="166">
                  <c:v>1.064875</c:v>
                </c:pt>
                <c:pt idx="167">
                  <c:v>1.1050500000000001</c:v>
                </c:pt>
                <c:pt idx="168">
                  <c:v>1.4365889999999999</c:v>
                </c:pt>
                <c:pt idx="169">
                  <c:v>1.4405619999999999</c:v>
                </c:pt>
                <c:pt idx="170">
                  <c:v>0.81117499999999998</c:v>
                </c:pt>
                <c:pt idx="171">
                  <c:v>0.77391670000000001</c:v>
                </c:pt>
                <c:pt idx="172">
                  <c:v>0.62</c:v>
                </c:pt>
                <c:pt idx="173">
                  <c:v>0.54066250000000005</c:v>
                </c:pt>
                <c:pt idx="174">
                  <c:v>0.49924109999999999</c:v>
                </c:pt>
                <c:pt idx="175">
                  <c:v>0.63872620000000002</c:v>
                </c:pt>
                <c:pt idx="176">
                  <c:v>8.9124990000000001E-2</c:v>
                </c:pt>
                <c:pt idx="177">
                  <c:v>0.32195000000000001</c:v>
                </c:pt>
                <c:pt idx="178">
                  <c:v>1.1818329999999999</c:v>
                </c:pt>
                <c:pt idx="179">
                  <c:v>2.8483540000000001</c:v>
                </c:pt>
                <c:pt idx="180">
                  <c:v>4.5132940000000001</c:v>
                </c:pt>
                <c:pt idx="181">
                  <c:v>3.9087499999999999</c:v>
                </c:pt>
                <c:pt idx="182">
                  <c:v>3.136441</c:v>
                </c:pt>
                <c:pt idx="183">
                  <c:v>1.866428</c:v>
                </c:pt>
                <c:pt idx="185">
                  <c:v>0.51093750000000004</c:v>
                </c:pt>
                <c:pt idx="186">
                  <c:v>1.04325</c:v>
                </c:pt>
                <c:pt idx="187">
                  <c:v>2.935826</c:v>
                </c:pt>
                <c:pt idx="188">
                  <c:v>2.203595</c:v>
                </c:pt>
                <c:pt idx="189">
                  <c:v>1.804875</c:v>
                </c:pt>
                <c:pt idx="190">
                  <c:v>0.60068750000000004</c:v>
                </c:pt>
                <c:pt idx="191">
                  <c:v>0.59370009999999995</c:v>
                </c:pt>
                <c:pt idx="192">
                  <c:v>1.167964</c:v>
                </c:pt>
                <c:pt idx="193">
                  <c:v>0.85229860000000002</c:v>
                </c:pt>
                <c:pt idx="194">
                  <c:v>0.50011799999999995</c:v>
                </c:pt>
                <c:pt idx="195">
                  <c:v>0.5625</c:v>
                </c:pt>
                <c:pt idx="196">
                  <c:v>0.45181250000000001</c:v>
                </c:pt>
                <c:pt idx="201">
                  <c:v>0.20434720000000001</c:v>
                </c:pt>
                <c:pt idx="202">
                  <c:v>0.53349999999999997</c:v>
                </c:pt>
                <c:pt idx="203">
                  <c:v>0.60412500000000002</c:v>
                </c:pt>
                <c:pt idx="204">
                  <c:v>0.42477779999999998</c:v>
                </c:pt>
                <c:pt idx="205">
                  <c:v>0.15187500000000001</c:v>
                </c:pt>
                <c:pt idx="206">
                  <c:v>0.30647619999999998</c:v>
                </c:pt>
                <c:pt idx="207">
                  <c:v>8.3777779999999996E-2</c:v>
                </c:pt>
                <c:pt idx="209">
                  <c:v>1.202778E-2</c:v>
                </c:pt>
                <c:pt idx="210">
                  <c:v>0.47862500000000002</c:v>
                </c:pt>
                <c:pt idx="211">
                  <c:v>0.52265969999999995</c:v>
                </c:pt>
                <c:pt idx="212">
                  <c:v>0.65511909999999995</c:v>
                </c:pt>
                <c:pt idx="213">
                  <c:v>0.96587500000000004</c:v>
                </c:pt>
                <c:pt idx="214">
                  <c:v>1.046813</c:v>
                </c:pt>
                <c:pt idx="215">
                  <c:v>0.53634999999999999</c:v>
                </c:pt>
                <c:pt idx="216">
                  <c:v>0.46788390000000002</c:v>
                </c:pt>
                <c:pt idx="217">
                  <c:v>1.355056</c:v>
                </c:pt>
                <c:pt idx="218">
                  <c:v>0.92102090000000003</c:v>
                </c:pt>
                <c:pt idx="219">
                  <c:v>0.43933329999999998</c:v>
                </c:pt>
                <c:pt idx="220">
                  <c:v>-1.8687499999999999E-2</c:v>
                </c:pt>
                <c:pt idx="221">
                  <c:v>-6.9461110000000006E-2</c:v>
                </c:pt>
                <c:pt idx="222">
                  <c:v>-2.133036E-2</c:v>
                </c:pt>
                <c:pt idx="223">
                  <c:v>0.56546430000000003</c:v>
                </c:pt>
                <c:pt idx="224">
                  <c:v>0.97813749999999999</c:v>
                </c:pt>
                <c:pt idx="225">
                  <c:v>1.0767359999999999</c:v>
                </c:pt>
                <c:pt idx="226">
                  <c:v>1.123812</c:v>
                </c:pt>
                <c:pt idx="227">
                  <c:v>0.83947919999999998</c:v>
                </c:pt>
                <c:pt idx="228">
                  <c:v>0.94256660000000003</c:v>
                </c:pt>
                <c:pt idx="229">
                  <c:v>1.0658749999999999</c:v>
                </c:pt>
                <c:pt idx="230">
                  <c:v>1.1344289999999999</c:v>
                </c:pt>
                <c:pt idx="231">
                  <c:v>0.97473569999999998</c:v>
                </c:pt>
                <c:pt idx="233">
                  <c:v>0.78512499999999996</c:v>
                </c:pt>
                <c:pt idx="234">
                  <c:v>1.0311250000000001</c:v>
                </c:pt>
                <c:pt idx="235">
                  <c:v>1.304854</c:v>
                </c:pt>
                <c:pt idx="236">
                  <c:v>1.4316310000000001</c:v>
                </c:pt>
                <c:pt idx="237">
                  <c:v>1.0896250000000001</c:v>
                </c:pt>
                <c:pt idx="238">
                  <c:v>1.1592499999999999</c:v>
                </c:pt>
                <c:pt idx="239">
                  <c:v>1.1963999999999999</c:v>
                </c:pt>
                <c:pt idx="240">
                  <c:v>1.079348</c:v>
                </c:pt>
                <c:pt idx="241">
                  <c:v>1.8348249999999999</c:v>
                </c:pt>
                <c:pt idx="242">
                  <c:v>1.5825</c:v>
                </c:pt>
                <c:pt idx="243">
                  <c:v>1.211667</c:v>
                </c:pt>
                <c:pt idx="244">
                  <c:v>1.063625</c:v>
                </c:pt>
                <c:pt idx="245">
                  <c:v>0.91961250000000005</c:v>
                </c:pt>
                <c:pt idx="246">
                  <c:v>0.94493749999999999</c:v>
                </c:pt>
                <c:pt idx="247">
                  <c:v>0.38771430000000001</c:v>
                </c:pt>
                <c:pt idx="248">
                  <c:v>0.46377499999999999</c:v>
                </c:pt>
                <c:pt idx="249">
                  <c:v>0.65118750000000003</c:v>
                </c:pt>
                <c:pt idx="250">
                  <c:v>0.13354170000000001</c:v>
                </c:pt>
                <c:pt idx="251">
                  <c:v>0.1201458</c:v>
                </c:pt>
                <c:pt idx="252">
                  <c:v>0.429925</c:v>
                </c:pt>
                <c:pt idx="253">
                  <c:v>0.30312499999999998</c:v>
                </c:pt>
                <c:pt idx="254">
                  <c:v>0.43446430000000003</c:v>
                </c:pt>
                <c:pt idx="255">
                  <c:v>0.30115720000000001</c:v>
                </c:pt>
                <c:pt idx="257">
                  <c:v>0.30525000000000002</c:v>
                </c:pt>
                <c:pt idx="258">
                  <c:v>0.68237499999999995</c:v>
                </c:pt>
                <c:pt idx="259">
                  <c:v>0.5606042</c:v>
                </c:pt>
                <c:pt idx="260">
                  <c:v>0.80934519999999999</c:v>
                </c:pt>
                <c:pt idx="261">
                  <c:v>0.71037510000000004</c:v>
                </c:pt>
                <c:pt idx="262">
                  <c:v>0.385125</c:v>
                </c:pt>
                <c:pt idx="263">
                  <c:v>0.26445000000000002</c:v>
                </c:pt>
                <c:pt idx="264">
                  <c:v>1.461446</c:v>
                </c:pt>
                <c:pt idx="265">
                  <c:v>0.7757444</c:v>
                </c:pt>
                <c:pt idx="273">
                  <c:v>1.1263749999999999</c:v>
                </c:pt>
                <c:pt idx="274">
                  <c:v>0.68737490000000001</c:v>
                </c:pt>
                <c:pt idx="275">
                  <c:v>0.84086110000000003</c:v>
                </c:pt>
                <c:pt idx="276">
                  <c:v>0.58672230000000003</c:v>
                </c:pt>
                <c:pt idx="277">
                  <c:v>0.2099375</c:v>
                </c:pt>
                <c:pt idx="278">
                  <c:v>0.1694881</c:v>
                </c:pt>
                <c:pt idx="279">
                  <c:v>0.37278470000000002</c:v>
                </c:pt>
                <c:pt idx="281">
                  <c:v>0.1235</c:v>
                </c:pt>
                <c:pt idx="282">
                  <c:v>0.25574999999999998</c:v>
                </c:pt>
                <c:pt idx="283">
                  <c:v>0.33241670000000001</c:v>
                </c:pt>
                <c:pt idx="284">
                  <c:v>1.0476190000000001</c:v>
                </c:pt>
                <c:pt idx="285">
                  <c:v>1.015063</c:v>
                </c:pt>
                <c:pt idx="286">
                  <c:v>0.94399999999999995</c:v>
                </c:pt>
                <c:pt idx="287">
                  <c:v>0.54505000000000003</c:v>
                </c:pt>
                <c:pt idx="288">
                  <c:v>0.1665982</c:v>
                </c:pt>
                <c:pt idx="289">
                  <c:v>0.68798890000000001</c:v>
                </c:pt>
                <c:pt idx="290">
                  <c:v>0.74550000000000005</c:v>
                </c:pt>
                <c:pt idx="291">
                  <c:v>0.97258330000000004</c:v>
                </c:pt>
                <c:pt idx="292">
                  <c:v>0.58813749999999998</c:v>
                </c:pt>
                <c:pt idx="293">
                  <c:v>0.44950689999999999</c:v>
                </c:pt>
                <c:pt idx="294">
                  <c:v>0.42510710000000002</c:v>
                </c:pt>
                <c:pt idx="295">
                  <c:v>0.57944050000000002</c:v>
                </c:pt>
                <c:pt idx="296">
                  <c:v>0.67544999999999999</c:v>
                </c:pt>
                <c:pt idx="297">
                  <c:v>0.72162499999999996</c:v>
                </c:pt>
                <c:pt idx="298">
                  <c:v>0.45860420000000002</c:v>
                </c:pt>
                <c:pt idx="299">
                  <c:v>0.27889999999999998</c:v>
                </c:pt>
                <c:pt idx="300">
                  <c:v>0.25520140000000002</c:v>
                </c:pt>
                <c:pt idx="301">
                  <c:v>0.42325000000000002</c:v>
                </c:pt>
                <c:pt idx="302">
                  <c:v>0.98460709999999996</c:v>
                </c:pt>
                <c:pt idx="303">
                  <c:v>0.85283330000000002</c:v>
                </c:pt>
                <c:pt idx="305">
                  <c:v>1.3400620000000001</c:v>
                </c:pt>
                <c:pt idx="306">
                  <c:v>0.81306250000000002</c:v>
                </c:pt>
                <c:pt idx="307">
                  <c:v>0.45372220000000002</c:v>
                </c:pt>
                <c:pt idx="308">
                  <c:v>0.33620240000000001</c:v>
                </c:pt>
                <c:pt idx="309">
                  <c:v>0.46931250000000002</c:v>
                </c:pt>
                <c:pt idx="310">
                  <c:v>0.85975000000000001</c:v>
                </c:pt>
                <c:pt idx="311">
                  <c:v>1.64425</c:v>
                </c:pt>
                <c:pt idx="312">
                  <c:v>1.93533</c:v>
                </c:pt>
                <c:pt idx="313">
                  <c:v>1.225244</c:v>
                </c:pt>
                <c:pt idx="314">
                  <c:v>1.0674440000000001</c:v>
                </c:pt>
                <c:pt idx="315">
                  <c:v>0.52941669999999996</c:v>
                </c:pt>
                <c:pt idx="316">
                  <c:v>0.5405375</c:v>
                </c:pt>
                <c:pt idx="317">
                  <c:v>0.71706250000000005</c:v>
                </c:pt>
                <c:pt idx="318">
                  <c:v>0.668875</c:v>
                </c:pt>
                <c:pt idx="319">
                  <c:v>0.79725000000000001</c:v>
                </c:pt>
                <c:pt idx="320">
                  <c:v>0.6772125</c:v>
                </c:pt>
                <c:pt idx="321">
                  <c:v>0.88900000000000001</c:v>
                </c:pt>
                <c:pt idx="322">
                  <c:v>1.6143540000000001</c:v>
                </c:pt>
                <c:pt idx="323">
                  <c:v>1.1942999999999999</c:v>
                </c:pt>
                <c:pt idx="324">
                  <c:v>0.93237499999999995</c:v>
                </c:pt>
                <c:pt idx="325">
                  <c:v>0.34218749999999998</c:v>
                </c:pt>
                <c:pt idx="326">
                  <c:v>0.1861786</c:v>
                </c:pt>
                <c:pt idx="327">
                  <c:v>0.33248610000000001</c:v>
                </c:pt>
                <c:pt idx="329">
                  <c:v>0.37737500000000002</c:v>
                </c:pt>
                <c:pt idx="330">
                  <c:v>0.200125</c:v>
                </c:pt>
                <c:pt idx="331">
                  <c:v>0.1275</c:v>
                </c:pt>
                <c:pt idx="332">
                  <c:v>0.30209520000000001</c:v>
                </c:pt>
                <c:pt idx="333">
                  <c:v>0.34568749999999998</c:v>
                </c:pt>
                <c:pt idx="334">
                  <c:v>0.61550000000000005</c:v>
                </c:pt>
                <c:pt idx="335">
                  <c:v>0.73020010000000002</c:v>
                </c:pt>
                <c:pt idx="336">
                  <c:v>0.88723810000000003</c:v>
                </c:pt>
                <c:pt idx="337">
                  <c:v>0.53703749999999995</c:v>
                </c:pt>
                <c:pt idx="338">
                  <c:v>0.44018750000000001</c:v>
                </c:pt>
                <c:pt idx="339">
                  <c:v>0.61975000000000002</c:v>
                </c:pt>
                <c:pt idx="340">
                  <c:v>0.47878890000000002</c:v>
                </c:pt>
                <c:pt idx="341">
                  <c:v>0.6756875</c:v>
                </c:pt>
                <c:pt idx="342">
                  <c:v>0.75508929999999996</c:v>
                </c:pt>
                <c:pt idx="343">
                  <c:v>1.007396</c:v>
                </c:pt>
                <c:pt idx="344">
                  <c:v>1.1746620000000001</c:v>
                </c:pt>
                <c:pt idx="345">
                  <c:v>1.6292500000000001</c:v>
                </c:pt>
                <c:pt idx="346">
                  <c:v>1.7855209999999999</c:v>
                </c:pt>
                <c:pt idx="347">
                  <c:v>1.8061499999999999</c:v>
                </c:pt>
                <c:pt idx="348">
                  <c:v>1.64025</c:v>
                </c:pt>
                <c:pt idx="349">
                  <c:v>4.554875</c:v>
                </c:pt>
                <c:pt idx="350">
                  <c:v>10.72279</c:v>
                </c:pt>
                <c:pt idx="351">
                  <c:v>5.5328679999999997</c:v>
                </c:pt>
                <c:pt idx="353">
                  <c:v>0.84537499999999999</c:v>
                </c:pt>
                <c:pt idx="354">
                  <c:v>0.64800000000000002</c:v>
                </c:pt>
                <c:pt idx="355">
                  <c:v>2.3521040000000002</c:v>
                </c:pt>
                <c:pt idx="356">
                  <c:v>2.749905</c:v>
                </c:pt>
                <c:pt idx="357">
                  <c:v>1.76525</c:v>
                </c:pt>
                <c:pt idx="358">
                  <c:v>2.2312500000000002</c:v>
                </c:pt>
                <c:pt idx="359">
                  <c:v>3.3006500000000001</c:v>
                </c:pt>
                <c:pt idx="360">
                  <c:v>2.5069210000000002</c:v>
                </c:pt>
                <c:pt idx="361">
                  <c:v>2.2564649999999999</c:v>
                </c:pt>
                <c:pt idx="362">
                  <c:v>1.7733749999999999</c:v>
                </c:pt>
                <c:pt idx="363">
                  <c:v>1.7609999999999999</c:v>
                </c:pt>
                <c:pt idx="364">
                  <c:v>1.6541110000000001</c:v>
                </c:pt>
                <c:pt idx="365">
                  <c:v>1.475312</c:v>
                </c:pt>
                <c:pt idx="366">
                  <c:v>1.414509</c:v>
                </c:pt>
                <c:pt idx="367">
                  <c:v>1.2667710000000001</c:v>
                </c:pt>
                <c:pt idx="368">
                  <c:v>1.3000419999999999</c:v>
                </c:pt>
                <c:pt idx="369">
                  <c:v>1.7058120000000001</c:v>
                </c:pt>
                <c:pt idx="370">
                  <c:v>1.9179379999999999</c:v>
                </c:pt>
                <c:pt idx="371">
                  <c:v>1.561175</c:v>
                </c:pt>
                <c:pt idx="372">
                  <c:v>1.312125</c:v>
                </c:pt>
                <c:pt idx="373">
                  <c:v>0.59637499999999999</c:v>
                </c:pt>
                <c:pt idx="374">
                  <c:v>0.40600000000000003</c:v>
                </c:pt>
                <c:pt idx="375">
                  <c:v>0.3485625</c:v>
                </c:pt>
                <c:pt idx="377">
                  <c:v>0.85799999999999998</c:v>
                </c:pt>
                <c:pt idx="378">
                  <c:v>1.1276250000000001</c:v>
                </c:pt>
                <c:pt idx="379">
                  <c:v>1.3683609999999999</c:v>
                </c:pt>
                <c:pt idx="380">
                  <c:v>1.3108690000000001</c:v>
                </c:pt>
                <c:pt idx="381">
                  <c:v>1.155</c:v>
                </c:pt>
                <c:pt idx="382">
                  <c:v>1.536438</c:v>
                </c:pt>
                <c:pt idx="383">
                  <c:v>1.8472</c:v>
                </c:pt>
                <c:pt idx="384">
                  <c:v>2.9986999999999999</c:v>
                </c:pt>
                <c:pt idx="385">
                  <c:v>2.0538129999999999</c:v>
                </c:pt>
                <c:pt idx="386">
                  <c:v>1.8727499999999999</c:v>
                </c:pt>
                <c:pt idx="387">
                  <c:v>0.96658339999999998</c:v>
                </c:pt>
                <c:pt idx="388">
                  <c:v>0.76931249999999995</c:v>
                </c:pt>
                <c:pt idx="389">
                  <c:v>0.41087499999999999</c:v>
                </c:pt>
                <c:pt idx="390">
                  <c:v>4.9437490000000001E-2</c:v>
                </c:pt>
                <c:pt idx="391">
                  <c:v>0.37027779999999999</c:v>
                </c:pt>
                <c:pt idx="392">
                  <c:v>1.131562</c:v>
                </c:pt>
                <c:pt idx="393">
                  <c:v>1.760688</c:v>
                </c:pt>
                <c:pt idx="394">
                  <c:v>1.8055209999999999</c:v>
                </c:pt>
                <c:pt idx="395">
                  <c:v>1.665</c:v>
                </c:pt>
                <c:pt idx="396">
                  <c:v>1.54925</c:v>
                </c:pt>
                <c:pt idx="397">
                  <c:v>1.464</c:v>
                </c:pt>
                <c:pt idx="398">
                  <c:v>1.3785719999999999</c:v>
                </c:pt>
                <c:pt idx="399">
                  <c:v>1.130125</c:v>
                </c:pt>
                <c:pt idx="401">
                  <c:v>1.129562</c:v>
                </c:pt>
                <c:pt idx="402">
                  <c:v>1.412938</c:v>
                </c:pt>
                <c:pt idx="403">
                  <c:v>1.396514</c:v>
                </c:pt>
                <c:pt idx="404">
                  <c:v>1.559167</c:v>
                </c:pt>
                <c:pt idx="405">
                  <c:v>1.5683119999999999</c:v>
                </c:pt>
                <c:pt idx="406">
                  <c:v>1.6754370000000001</c:v>
                </c:pt>
                <c:pt idx="407">
                  <c:v>1.949125</c:v>
                </c:pt>
                <c:pt idx="409">
                  <c:v>0.45962500000000001</c:v>
                </c:pt>
                <c:pt idx="410">
                  <c:v>0.62456250000000002</c:v>
                </c:pt>
                <c:pt idx="411">
                  <c:v>0.74838099999999996</c:v>
                </c:pt>
                <c:pt idx="412">
                  <c:v>0.4609625</c:v>
                </c:pt>
                <c:pt idx="413">
                  <c:v>0.392125</c:v>
                </c:pt>
                <c:pt idx="414">
                  <c:v>0.44182149999999998</c:v>
                </c:pt>
                <c:pt idx="415">
                  <c:v>0.49695240000000002</c:v>
                </c:pt>
                <c:pt idx="416">
                  <c:v>0.4559375</c:v>
                </c:pt>
                <c:pt idx="417">
                  <c:v>0.48412500000000003</c:v>
                </c:pt>
                <c:pt idx="418">
                  <c:v>0.56872319999999998</c:v>
                </c:pt>
                <c:pt idx="419">
                  <c:v>0.60681249999999998</c:v>
                </c:pt>
                <c:pt idx="420">
                  <c:v>0.4881875</c:v>
                </c:pt>
                <c:pt idx="421">
                  <c:v>0.36731249999999999</c:v>
                </c:pt>
                <c:pt idx="422">
                  <c:v>0.29953570000000002</c:v>
                </c:pt>
                <c:pt idx="423">
                  <c:v>0.3384375</c:v>
                </c:pt>
                <c:pt idx="425">
                  <c:v>0.12537499999999999</c:v>
                </c:pt>
                <c:pt idx="426">
                  <c:v>0.50418750000000001</c:v>
                </c:pt>
                <c:pt idx="427">
                  <c:v>0.70511809999999997</c:v>
                </c:pt>
                <c:pt idx="428">
                  <c:v>0.65825</c:v>
                </c:pt>
                <c:pt idx="429">
                  <c:v>1.1383749999999999</c:v>
                </c:pt>
                <c:pt idx="430">
                  <c:v>0.93656249999999996</c:v>
                </c:pt>
                <c:pt idx="431">
                  <c:v>0.80300000000000005</c:v>
                </c:pt>
                <c:pt idx="432">
                  <c:v>1.624887</c:v>
                </c:pt>
                <c:pt idx="433">
                  <c:v>1.177875</c:v>
                </c:pt>
                <c:pt idx="434">
                  <c:v>1.1643749999999999</c:v>
                </c:pt>
                <c:pt idx="435">
                  <c:v>1.442393</c:v>
                </c:pt>
                <c:pt idx="436">
                  <c:v>1.1640900000000001</c:v>
                </c:pt>
                <c:pt idx="437">
                  <c:v>0.66837500000000005</c:v>
                </c:pt>
                <c:pt idx="438">
                  <c:v>0.68717859999999997</c:v>
                </c:pt>
                <c:pt idx="439">
                  <c:v>0.77280349999999998</c:v>
                </c:pt>
                <c:pt idx="440">
                  <c:v>0.84587500000000004</c:v>
                </c:pt>
                <c:pt idx="441">
                  <c:v>0.70337499999999997</c:v>
                </c:pt>
                <c:pt idx="442">
                  <c:v>0.47255360000000002</c:v>
                </c:pt>
                <c:pt idx="443">
                  <c:v>0.65499099999999999</c:v>
                </c:pt>
                <c:pt idx="444">
                  <c:v>0.55906250000000002</c:v>
                </c:pt>
                <c:pt idx="445">
                  <c:v>0.23406250000000001</c:v>
                </c:pt>
                <c:pt idx="446">
                  <c:v>-0.16033330000000001</c:v>
                </c:pt>
                <c:pt idx="447">
                  <c:v>0.11375</c:v>
                </c:pt>
                <c:pt idx="449">
                  <c:v>0.14156250000000001</c:v>
                </c:pt>
                <c:pt idx="450">
                  <c:v>0.1146875</c:v>
                </c:pt>
                <c:pt idx="451">
                  <c:v>0.25968059999999998</c:v>
                </c:pt>
                <c:pt idx="452">
                  <c:v>0.51938090000000003</c:v>
                </c:pt>
                <c:pt idx="453">
                  <c:v>0.45237500000000003</c:v>
                </c:pt>
                <c:pt idx="454">
                  <c:v>0.60224999999999995</c:v>
                </c:pt>
                <c:pt idx="455">
                  <c:v>0.82950000000000002</c:v>
                </c:pt>
                <c:pt idx="456">
                  <c:v>0.43033329999999997</c:v>
                </c:pt>
                <c:pt idx="457">
                  <c:v>0.77656250000000004</c:v>
                </c:pt>
                <c:pt idx="458">
                  <c:v>1.0647500000000001</c:v>
                </c:pt>
                <c:pt idx="459">
                  <c:v>0.99987499999999996</c:v>
                </c:pt>
                <c:pt idx="460">
                  <c:v>0.80488190000000004</c:v>
                </c:pt>
                <c:pt idx="461">
                  <c:v>0.86950000000000005</c:v>
                </c:pt>
                <c:pt idx="462">
                  <c:v>0.92358929999999995</c:v>
                </c:pt>
                <c:pt idx="463">
                  <c:v>0.91868749999999999</c:v>
                </c:pt>
                <c:pt idx="464">
                  <c:v>0.71499999999999997</c:v>
                </c:pt>
                <c:pt idx="465">
                  <c:v>0.83237499999999998</c:v>
                </c:pt>
                <c:pt idx="466">
                  <c:v>0.87968749999999996</c:v>
                </c:pt>
                <c:pt idx="467">
                  <c:v>0.73241069999999997</c:v>
                </c:pt>
                <c:pt idx="468">
                  <c:v>0.3550625</c:v>
                </c:pt>
                <c:pt idx="469">
                  <c:v>0.32294450000000002</c:v>
                </c:pt>
                <c:pt idx="470">
                  <c:v>0.31119049999999998</c:v>
                </c:pt>
                <c:pt idx="471">
                  <c:v>-0.09</c:v>
                </c:pt>
                <c:pt idx="473">
                  <c:v>0.231125</c:v>
                </c:pt>
                <c:pt idx="474">
                  <c:v>0.43337500000000001</c:v>
                </c:pt>
                <c:pt idx="475">
                  <c:v>0.38680550000000002</c:v>
                </c:pt>
                <c:pt idx="476">
                  <c:v>0.48914289999999999</c:v>
                </c:pt>
                <c:pt idx="477">
                  <c:v>0.81231249999999999</c:v>
                </c:pt>
                <c:pt idx="478">
                  <c:v>0.87724999999999997</c:v>
                </c:pt>
                <c:pt idx="479">
                  <c:v>1.0802499999999999</c:v>
                </c:pt>
                <c:pt idx="480">
                  <c:v>1.2359579999999999</c:v>
                </c:pt>
                <c:pt idx="481">
                  <c:v>1.2017500000000001</c:v>
                </c:pt>
                <c:pt idx="482">
                  <c:v>1.1379379999999999</c:v>
                </c:pt>
                <c:pt idx="483">
                  <c:v>0.71274999999999999</c:v>
                </c:pt>
                <c:pt idx="484">
                  <c:v>0.948125</c:v>
                </c:pt>
                <c:pt idx="485">
                  <c:v>0.98418749999999999</c:v>
                </c:pt>
                <c:pt idx="486">
                  <c:v>1.1315710000000001</c:v>
                </c:pt>
                <c:pt idx="487">
                  <c:v>0.51410719999999999</c:v>
                </c:pt>
                <c:pt idx="488">
                  <c:v>0.54018750000000004</c:v>
                </c:pt>
                <c:pt idx="489">
                  <c:v>0.520625</c:v>
                </c:pt>
                <c:pt idx="490">
                  <c:v>0.68165180000000003</c:v>
                </c:pt>
                <c:pt idx="491">
                  <c:v>0.6198304</c:v>
                </c:pt>
                <c:pt idx="492">
                  <c:v>0.52831249999999996</c:v>
                </c:pt>
                <c:pt idx="493">
                  <c:v>0.55315000000000003</c:v>
                </c:pt>
                <c:pt idx="494">
                  <c:v>0.35642859999999998</c:v>
                </c:pt>
                <c:pt idx="495">
                  <c:v>0.1618125</c:v>
                </c:pt>
                <c:pt idx="497">
                  <c:v>0.34412500000000001</c:v>
                </c:pt>
                <c:pt idx="498">
                  <c:v>0.75700000000000001</c:v>
                </c:pt>
                <c:pt idx="499">
                  <c:v>1.048181</c:v>
                </c:pt>
                <c:pt idx="500">
                  <c:v>0.84435709999999997</c:v>
                </c:pt>
                <c:pt idx="501">
                  <c:v>1.001125</c:v>
                </c:pt>
                <c:pt idx="502">
                  <c:v>1.0623750000000001</c:v>
                </c:pt>
                <c:pt idx="503">
                  <c:v>1.4613</c:v>
                </c:pt>
                <c:pt idx="504">
                  <c:v>1.5749930000000001</c:v>
                </c:pt>
                <c:pt idx="505">
                  <c:v>1.2751250000000001</c:v>
                </c:pt>
                <c:pt idx="506">
                  <c:v>1.180375</c:v>
                </c:pt>
                <c:pt idx="507">
                  <c:v>0.99928570000000005</c:v>
                </c:pt>
                <c:pt idx="508">
                  <c:v>0.54881250000000004</c:v>
                </c:pt>
                <c:pt idx="509">
                  <c:v>0.1555</c:v>
                </c:pt>
                <c:pt idx="510">
                  <c:v>0.1348125</c:v>
                </c:pt>
                <c:pt idx="511">
                  <c:v>7.5749999999999998E-2</c:v>
                </c:pt>
                <c:pt idx="512">
                  <c:v>0.57193749999999999</c:v>
                </c:pt>
                <c:pt idx="513">
                  <c:v>0.47312500000000002</c:v>
                </c:pt>
                <c:pt idx="514">
                  <c:v>0.7898889</c:v>
                </c:pt>
                <c:pt idx="515">
                  <c:v>0.3160714</c:v>
                </c:pt>
                <c:pt idx="516">
                  <c:v>-3.1250059999999999E-4</c:v>
                </c:pt>
                <c:pt idx="517">
                  <c:v>0.16272500000000001</c:v>
                </c:pt>
                <c:pt idx="518">
                  <c:v>0.20208329999999999</c:v>
                </c:pt>
                <c:pt idx="519">
                  <c:v>0.24487500000000001</c:v>
                </c:pt>
                <c:pt idx="521">
                  <c:v>0.109375</c:v>
                </c:pt>
                <c:pt idx="522">
                  <c:v>0.1471875</c:v>
                </c:pt>
                <c:pt idx="523">
                  <c:v>0.59969450000000002</c:v>
                </c:pt>
                <c:pt idx="524">
                  <c:v>0.86557139999999999</c:v>
                </c:pt>
                <c:pt idx="525">
                  <c:v>0.635625</c:v>
                </c:pt>
                <c:pt idx="526">
                  <c:v>0.58812500000000001</c:v>
                </c:pt>
                <c:pt idx="527">
                  <c:v>0.70035000000000003</c:v>
                </c:pt>
                <c:pt idx="528">
                  <c:v>0.72781249999999997</c:v>
                </c:pt>
                <c:pt idx="529">
                  <c:v>0.39306249999999998</c:v>
                </c:pt>
                <c:pt idx="530">
                  <c:v>0.30431249999999999</c:v>
                </c:pt>
                <c:pt idx="531">
                  <c:v>0.29733039999999999</c:v>
                </c:pt>
                <c:pt idx="532">
                  <c:v>0.3715</c:v>
                </c:pt>
                <c:pt idx="533">
                  <c:v>0.72481249999999997</c:v>
                </c:pt>
                <c:pt idx="534">
                  <c:v>0.37861109999999998</c:v>
                </c:pt>
                <c:pt idx="535">
                  <c:v>0.57187500000000002</c:v>
                </c:pt>
                <c:pt idx="536">
                  <c:v>0.66956249999999995</c:v>
                </c:pt>
                <c:pt idx="537">
                  <c:v>0.60576390000000002</c:v>
                </c:pt>
                <c:pt idx="538">
                  <c:v>0.2418333</c:v>
                </c:pt>
                <c:pt idx="539">
                  <c:v>-9.364285E-2</c:v>
                </c:pt>
                <c:pt idx="540">
                  <c:v>0.39806249999999999</c:v>
                </c:pt>
                <c:pt idx="541">
                  <c:v>0.1403944</c:v>
                </c:pt>
                <c:pt idx="542">
                  <c:v>0.1954167</c:v>
                </c:pt>
                <c:pt idx="543">
                  <c:v>0.14206250000000001</c:v>
                </c:pt>
                <c:pt idx="545">
                  <c:v>2.7814369999999999</c:v>
                </c:pt>
                <c:pt idx="546">
                  <c:v>4.4126250000000002</c:v>
                </c:pt>
                <c:pt idx="547">
                  <c:v>2.9407779999999999</c:v>
                </c:pt>
                <c:pt idx="548">
                  <c:v>2.529131</c:v>
                </c:pt>
                <c:pt idx="549">
                  <c:v>2.737625</c:v>
                </c:pt>
                <c:pt idx="550">
                  <c:v>2.213187</c:v>
                </c:pt>
                <c:pt idx="551">
                  <c:v>1.637</c:v>
                </c:pt>
                <c:pt idx="552">
                  <c:v>1.8985620000000001</c:v>
                </c:pt>
                <c:pt idx="553">
                  <c:v>3.0585</c:v>
                </c:pt>
                <c:pt idx="554">
                  <c:v>3.7638750000000001</c:v>
                </c:pt>
                <c:pt idx="555">
                  <c:v>3.647643</c:v>
                </c:pt>
                <c:pt idx="556">
                  <c:v>2.8734380000000002</c:v>
                </c:pt>
                <c:pt idx="557">
                  <c:v>2.5075630000000002</c:v>
                </c:pt>
                <c:pt idx="558">
                  <c:v>1.91631</c:v>
                </c:pt>
                <c:pt idx="559">
                  <c:v>2.2186249999999998</c:v>
                </c:pt>
                <c:pt idx="560">
                  <c:v>2.3370630000000001</c:v>
                </c:pt>
                <c:pt idx="561">
                  <c:v>2.1560549999999998</c:v>
                </c:pt>
                <c:pt idx="562">
                  <c:v>1.6180619999999999</c:v>
                </c:pt>
                <c:pt idx="563">
                  <c:v>1.0193129999999999</c:v>
                </c:pt>
                <c:pt idx="564">
                  <c:v>0.38350000000000001</c:v>
                </c:pt>
                <c:pt idx="565">
                  <c:v>0.70011109999999999</c:v>
                </c:pt>
                <c:pt idx="566">
                  <c:v>0.84824999999999995</c:v>
                </c:pt>
                <c:pt idx="567">
                  <c:v>0.48412500000000003</c:v>
                </c:pt>
                <c:pt idx="569">
                  <c:v>0.68643750000000003</c:v>
                </c:pt>
                <c:pt idx="570">
                  <c:v>0.73343749999999996</c:v>
                </c:pt>
                <c:pt idx="571">
                  <c:v>0.96077080000000004</c:v>
                </c:pt>
                <c:pt idx="572">
                  <c:v>1.3663209999999999</c:v>
                </c:pt>
                <c:pt idx="573">
                  <c:v>1.86375</c:v>
                </c:pt>
                <c:pt idx="574">
                  <c:v>1.9601249999999999</c:v>
                </c:pt>
                <c:pt idx="575">
                  <c:v>1.473225</c:v>
                </c:pt>
                <c:pt idx="576">
                  <c:v>1.6798120000000001</c:v>
                </c:pt>
                <c:pt idx="577">
                  <c:v>1.5317499999999999</c:v>
                </c:pt>
                <c:pt idx="578">
                  <c:v>1.6397360000000001</c:v>
                </c:pt>
                <c:pt idx="579">
                  <c:v>1.4649289999999999</c:v>
                </c:pt>
                <c:pt idx="580">
                  <c:v>1.2056880000000001</c:v>
                </c:pt>
                <c:pt idx="581">
                  <c:v>0.90049999999999997</c:v>
                </c:pt>
                <c:pt idx="582">
                  <c:v>0.28784999999999999</c:v>
                </c:pt>
                <c:pt idx="583">
                  <c:v>-1.500003E-3</c:v>
                </c:pt>
                <c:pt idx="584">
                  <c:v>0.95918749999999997</c:v>
                </c:pt>
                <c:pt idx="585">
                  <c:v>1.0399879999999999</c:v>
                </c:pt>
                <c:pt idx="586">
                  <c:v>1.2801039999999999</c:v>
                </c:pt>
                <c:pt idx="587">
                  <c:v>1.595866</c:v>
                </c:pt>
                <c:pt idx="588">
                  <c:v>2.8894380000000002</c:v>
                </c:pt>
                <c:pt idx="589">
                  <c:v>5.0606780000000002</c:v>
                </c:pt>
                <c:pt idx="590">
                  <c:v>2.8518330000000001</c:v>
                </c:pt>
                <c:pt idx="591">
                  <c:v>2.8813119999999999</c:v>
                </c:pt>
                <c:pt idx="641">
                  <c:v>0.32193749999999999</c:v>
                </c:pt>
                <c:pt idx="642">
                  <c:v>0.52693749999999995</c:v>
                </c:pt>
                <c:pt idx="643">
                  <c:v>1.7846109999999999</c:v>
                </c:pt>
                <c:pt idx="644">
                  <c:v>1.9937739999999999</c:v>
                </c:pt>
                <c:pt idx="645">
                  <c:v>0.71899999999999997</c:v>
                </c:pt>
                <c:pt idx="646">
                  <c:v>0.78300000000000003</c:v>
                </c:pt>
                <c:pt idx="647">
                  <c:v>1.0443249999999999</c:v>
                </c:pt>
                <c:pt idx="648">
                  <c:v>1.1030629999999999</c:v>
                </c:pt>
                <c:pt idx="649">
                  <c:v>0.93156249999999996</c:v>
                </c:pt>
                <c:pt idx="650">
                  <c:v>1.1212249999999999</c:v>
                </c:pt>
                <c:pt idx="651">
                  <c:v>0.98099990000000004</c:v>
                </c:pt>
                <c:pt idx="652">
                  <c:v>0.68525000000000003</c:v>
                </c:pt>
                <c:pt idx="653">
                  <c:v>1.204512</c:v>
                </c:pt>
                <c:pt idx="654">
                  <c:v>1.047167</c:v>
                </c:pt>
                <c:pt idx="655">
                  <c:v>0.7921667</c:v>
                </c:pt>
                <c:pt idx="656">
                  <c:v>0.65543750000000001</c:v>
                </c:pt>
                <c:pt idx="657">
                  <c:v>0.21289440000000001</c:v>
                </c:pt>
                <c:pt idx="658">
                  <c:v>0.26941670000000001</c:v>
                </c:pt>
                <c:pt idx="659">
                  <c:v>1.1703749999999999</c:v>
                </c:pt>
                <c:pt idx="660">
                  <c:v>0.95587500000000003</c:v>
                </c:pt>
                <c:pt idx="661">
                  <c:v>0.93384029999999996</c:v>
                </c:pt>
                <c:pt idx="662">
                  <c:v>0.78525</c:v>
                </c:pt>
                <c:pt idx="663">
                  <c:v>0.18031249999999999</c:v>
                </c:pt>
                <c:pt idx="665">
                  <c:v>-2.775E-2</c:v>
                </c:pt>
                <c:pt idx="666">
                  <c:v>0.1486875</c:v>
                </c:pt>
                <c:pt idx="667">
                  <c:v>0.4326528</c:v>
                </c:pt>
                <c:pt idx="668">
                  <c:v>0.30660710000000002</c:v>
                </c:pt>
                <c:pt idx="669">
                  <c:v>0.43556250000000002</c:v>
                </c:pt>
                <c:pt idx="670">
                  <c:v>0.54606250000000001</c:v>
                </c:pt>
                <c:pt idx="671">
                  <c:v>0.75854999999999995</c:v>
                </c:pt>
                <c:pt idx="672">
                  <c:v>0.111875</c:v>
                </c:pt>
                <c:pt idx="673">
                  <c:v>0.74843749999999998</c:v>
                </c:pt>
                <c:pt idx="674">
                  <c:v>1.1358569999999999</c:v>
                </c:pt>
                <c:pt idx="675">
                  <c:v>1.343048</c:v>
                </c:pt>
                <c:pt idx="676">
                  <c:v>1.4116249999999999</c:v>
                </c:pt>
                <c:pt idx="677">
                  <c:v>0.69769999999999999</c:v>
                </c:pt>
                <c:pt idx="678">
                  <c:v>0.45795829999999998</c:v>
                </c:pt>
                <c:pt idx="679">
                  <c:v>0.41264580000000001</c:v>
                </c:pt>
                <c:pt idx="680">
                  <c:v>0.80049999999999999</c:v>
                </c:pt>
                <c:pt idx="681">
                  <c:v>0.64361250000000003</c:v>
                </c:pt>
                <c:pt idx="682">
                  <c:v>0.41910710000000001</c:v>
                </c:pt>
                <c:pt idx="683">
                  <c:v>0.37654470000000001</c:v>
                </c:pt>
                <c:pt idx="684">
                  <c:v>0.59265000000000001</c:v>
                </c:pt>
                <c:pt idx="685">
                  <c:v>1.956437</c:v>
                </c:pt>
                <c:pt idx="686">
                  <c:v>2.1036670000000002</c:v>
                </c:pt>
                <c:pt idx="687">
                  <c:v>1.8928750000000001</c:v>
                </c:pt>
                <c:pt idx="689">
                  <c:v>1.280062</c:v>
                </c:pt>
                <c:pt idx="690">
                  <c:v>0.85212500000000002</c:v>
                </c:pt>
                <c:pt idx="691">
                  <c:v>1.1116740000000001</c:v>
                </c:pt>
                <c:pt idx="692">
                  <c:v>0.70545239999999998</c:v>
                </c:pt>
                <c:pt idx="693">
                  <c:v>0.84087500000000004</c:v>
                </c:pt>
                <c:pt idx="694">
                  <c:v>1.227687</c:v>
                </c:pt>
                <c:pt idx="695">
                  <c:v>1.3309</c:v>
                </c:pt>
                <c:pt idx="696">
                  <c:v>0.79731249999999998</c:v>
                </c:pt>
                <c:pt idx="697">
                  <c:v>0.91418750000000004</c:v>
                </c:pt>
                <c:pt idx="698">
                  <c:v>1.0133430000000001</c:v>
                </c:pt>
                <c:pt idx="699">
                  <c:v>0.64801189999999997</c:v>
                </c:pt>
                <c:pt idx="700">
                  <c:v>0.85818760000000005</c:v>
                </c:pt>
                <c:pt idx="701">
                  <c:v>0.81702220000000003</c:v>
                </c:pt>
                <c:pt idx="702">
                  <c:v>0.33097919999999997</c:v>
                </c:pt>
                <c:pt idx="703">
                  <c:v>0.17939579999999999</c:v>
                </c:pt>
                <c:pt idx="706">
                  <c:v>0.85043749999999996</c:v>
                </c:pt>
                <c:pt idx="707">
                  <c:v>0.44437500000000002</c:v>
                </c:pt>
                <c:pt idx="708">
                  <c:v>0.33270139999999998</c:v>
                </c:pt>
                <c:pt idx="709">
                  <c:v>0.73283330000000002</c:v>
                </c:pt>
                <c:pt idx="710">
                  <c:v>1.131473</c:v>
                </c:pt>
                <c:pt idx="711">
                  <c:v>1.270875</c:v>
                </c:pt>
                <c:pt idx="713">
                  <c:v>0.28787499999999999</c:v>
                </c:pt>
                <c:pt idx="714">
                  <c:v>2.9250000000000002E-2</c:v>
                </c:pt>
                <c:pt idx="715">
                  <c:v>0.33788889999999999</c:v>
                </c:pt>
                <c:pt idx="716">
                  <c:v>0.24357139999999999</c:v>
                </c:pt>
                <c:pt idx="717">
                  <c:v>4.8000000000000001E-2</c:v>
                </c:pt>
                <c:pt idx="718">
                  <c:v>0.21274999999999999</c:v>
                </c:pt>
                <c:pt idx="719">
                  <c:v>0.54417499999999996</c:v>
                </c:pt>
                <c:pt idx="720">
                  <c:v>0.801875</c:v>
                </c:pt>
                <c:pt idx="721">
                  <c:v>0.57308329999999996</c:v>
                </c:pt>
                <c:pt idx="722">
                  <c:v>0.5198429</c:v>
                </c:pt>
                <c:pt idx="723">
                  <c:v>0.41431249999999997</c:v>
                </c:pt>
                <c:pt idx="724">
                  <c:v>0.57774999999999999</c:v>
                </c:pt>
                <c:pt idx="725">
                  <c:v>0.70099999999999996</c:v>
                </c:pt>
                <c:pt idx="726">
                  <c:v>0.73726250000000004</c:v>
                </c:pt>
                <c:pt idx="727">
                  <c:v>0.58325000000000005</c:v>
                </c:pt>
                <c:pt idx="728">
                  <c:v>0.1070089</c:v>
                </c:pt>
                <c:pt idx="729">
                  <c:v>0.2506389</c:v>
                </c:pt>
                <c:pt idx="730">
                  <c:v>0.17806250000000001</c:v>
                </c:pt>
                <c:pt idx="731">
                  <c:v>0.34962500000000002</c:v>
                </c:pt>
                <c:pt idx="732">
                  <c:v>1.363896</c:v>
                </c:pt>
                <c:pt idx="733">
                  <c:v>1.350875</c:v>
                </c:pt>
                <c:pt idx="734">
                  <c:v>0.93581250000000005</c:v>
                </c:pt>
                <c:pt idx="735">
                  <c:v>0.79612499999999997</c:v>
                </c:pt>
                <c:pt idx="737">
                  <c:v>0.17981249999999999</c:v>
                </c:pt>
                <c:pt idx="738">
                  <c:v>0.27881250000000002</c:v>
                </c:pt>
                <c:pt idx="739">
                  <c:v>0.45089580000000001</c:v>
                </c:pt>
                <c:pt idx="740">
                  <c:v>0.45123809999999998</c:v>
                </c:pt>
                <c:pt idx="741">
                  <c:v>0.3929375</c:v>
                </c:pt>
                <c:pt idx="742">
                  <c:v>0.48112500000000002</c:v>
                </c:pt>
                <c:pt idx="743">
                  <c:v>0.17274999999999999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D1D-A794-F911E4072FA1}"/>
            </c:ext>
          </c:extLst>
        </c:ser>
        <c:ser>
          <c:idx val="2"/>
          <c:order val="1"/>
          <c:tx>
            <c:v>Muscle Creek (Site 16)</c:v>
          </c:tx>
          <c:spPr>
            <a:ln w="15875"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45139.041666666701</c:v>
                </c:pt>
                <c:pt idx="1">
                  <c:v>45139.083333333299</c:v>
                </c:pt>
                <c:pt idx="2">
                  <c:v>45139.125</c:v>
                </c:pt>
                <c:pt idx="3">
                  <c:v>45139.166666666701</c:v>
                </c:pt>
                <c:pt idx="4">
                  <c:v>45139.208333333299</c:v>
                </c:pt>
                <c:pt idx="5">
                  <c:v>45139.25</c:v>
                </c:pt>
                <c:pt idx="6">
                  <c:v>45139.291666666701</c:v>
                </c:pt>
                <c:pt idx="7">
                  <c:v>45139.333333333299</c:v>
                </c:pt>
                <c:pt idx="8">
                  <c:v>45139.375</c:v>
                </c:pt>
                <c:pt idx="9">
                  <c:v>45139.416666666701</c:v>
                </c:pt>
                <c:pt idx="10">
                  <c:v>45139.458333333299</c:v>
                </c:pt>
                <c:pt idx="11">
                  <c:v>45139.5</c:v>
                </c:pt>
                <c:pt idx="12">
                  <c:v>45139.541666666701</c:v>
                </c:pt>
                <c:pt idx="13">
                  <c:v>45139.583333333299</c:v>
                </c:pt>
                <c:pt idx="14">
                  <c:v>45139.625</c:v>
                </c:pt>
                <c:pt idx="15">
                  <c:v>45139.666666666701</c:v>
                </c:pt>
                <c:pt idx="16">
                  <c:v>45139.708333333299</c:v>
                </c:pt>
                <c:pt idx="17">
                  <c:v>45139.75</c:v>
                </c:pt>
                <c:pt idx="18">
                  <c:v>45139.791666666701</c:v>
                </c:pt>
                <c:pt idx="19">
                  <c:v>45139.833333333299</c:v>
                </c:pt>
                <c:pt idx="20">
                  <c:v>45139.875</c:v>
                </c:pt>
                <c:pt idx="21">
                  <c:v>45139.916666666701</c:v>
                </c:pt>
                <c:pt idx="22">
                  <c:v>45139.958333333299</c:v>
                </c:pt>
                <c:pt idx="23">
                  <c:v>45140</c:v>
                </c:pt>
                <c:pt idx="24">
                  <c:v>45140.041666666701</c:v>
                </c:pt>
                <c:pt idx="25">
                  <c:v>45140.083333333299</c:v>
                </c:pt>
                <c:pt idx="26">
                  <c:v>45140.125</c:v>
                </c:pt>
                <c:pt idx="27">
                  <c:v>45140.166666666701</c:v>
                </c:pt>
                <c:pt idx="28">
                  <c:v>45140.208333333299</c:v>
                </c:pt>
                <c:pt idx="29">
                  <c:v>45140.25</c:v>
                </c:pt>
                <c:pt idx="30">
                  <c:v>45140.291666666701</c:v>
                </c:pt>
                <c:pt idx="31">
                  <c:v>45140.333333333299</c:v>
                </c:pt>
                <c:pt idx="32">
                  <c:v>45140.375</c:v>
                </c:pt>
                <c:pt idx="33">
                  <c:v>45140.416666666701</c:v>
                </c:pt>
                <c:pt idx="34">
                  <c:v>45140.458333333299</c:v>
                </c:pt>
                <c:pt idx="35">
                  <c:v>45140.5</c:v>
                </c:pt>
                <c:pt idx="36">
                  <c:v>45140.541666666701</c:v>
                </c:pt>
                <c:pt idx="37">
                  <c:v>45140.583333333299</c:v>
                </c:pt>
                <c:pt idx="38">
                  <c:v>45140.625</c:v>
                </c:pt>
                <c:pt idx="39">
                  <c:v>45140.666666666701</c:v>
                </c:pt>
                <c:pt idx="40">
                  <c:v>45140.708333333299</c:v>
                </c:pt>
                <c:pt idx="41">
                  <c:v>45140.75</c:v>
                </c:pt>
                <c:pt idx="42">
                  <c:v>45140.791666666701</c:v>
                </c:pt>
                <c:pt idx="43">
                  <c:v>45140.833333333299</c:v>
                </c:pt>
                <c:pt idx="44">
                  <c:v>45140.875</c:v>
                </c:pt>
                <c:pt idx="45">
                  <c:v>45140.916666666701</c:v>
                </c:pt>
                <c:pt idx="46">
                  <c:v>45140.958333333299</c:v>
                </c:pt>
                <c:pt idx="47">
                  <c:v>45141</c:v>
                </c:pt>
                <c:pt idx="48">
                  <c:v>45141.041666666701</c:v>
                </c:pt>
                <c:pt idx="49">
                  <c:v>45141.083333333299</c:v>
                </c:pt>
                <c:pt idx="50">
                  <c:v>45141.125</c:v>
                </c:pt>
                <c:pt idx="51">
                  <c:v>45141.166666666701</c:v>
                </c:pt>
                <c:pt idx="52">
                  <c:v>45141.208333333299</c:v>
                </c:pt>
                <c:pt idx="53">
                  <c:v>45141.25</c:v>
                </c:pt>
                <c:pt idx="54">
                  <c:v>45141.291666666701</c:v>
                </c:pt>
                <c:pt idx="55">
                  <c:v>45141.333333333299</c:v>
                </c:pt>
                <c:pt idx="56">
                  <c:v>45141.375</c:v>
                </c:pt>
                <c:pt idx="57">
                  <c:v>45141.416666666701</c:v>
                </c:pt>
                <c:pt idx="58">
                  <c:v>45141.458333333299</c:v>
                </c:pt>
                <c:pt idx="59">
                  <c:v>45141.5</c:v>
                </c:pt>
                <c:pt idx="60">
                  <c:v>45141.541666666701</c:v>
                </c:pt>
                <c:pt idx="61">
                  <c:v>45141.583333333299</c:v>
                </c:pt>
                <c:pt idx="62">
                  <c:v>45141.625</c:v>
                </c:pt>
                <c:pt idx="63">
                  <c:v>45141.666666666701</c:v>
                </c:pt>
                <c:pt idx="64">
                  <c:v>45141.708333333299</c:v>
                </c:pt>
                <c:pt idx="65">
                  <c:v>45141.75</c:v>
                </c:pt>
                <c:pt idx="66">
                  <c:v>45141.791666666701</c:v>
                </c:pt>
                <c:pt idx="67">
                  <c:v>45141.833333333299</c:v>
                </c:pt>
                <c:pt idx="68">
                  <c:v>45141.875</c:v>
                </c:pt>
                <c:pt idx="69">
                  <c:v>45141.916666666701</c:v>
                </c:pt>
                <c:pt idx="70">
                  <c:v>45141.958333333299</c:v>
                </c:pt>
                <c:pt idx="71">
                  <c:v>45142</c:v>
                </c:pt>
                <c:pt idx="72">
                  <c:v>45142.041666666701</c:v>
                </c:pt>
                <c:pt idx="73">
                  <c:v>45142.083333333299</c:v>
                </c:pt>
                <c:pt idx="74">
                  <c:v>45142.125</c:v>
                </c:pt>
                <c:pt idx="75">
                  <c:v>45142.166666666701</c:v>
                </c:pt>
                <c:pt idx="76">
                  <c:v>45142.208333333299</c:v>
                </c:pt>
                <c:pt idx="77">
                  <c:v>45142.25</c:v>
                </c:pt>
                <c:pt idx="78">
                  <c:v>45142.291666666701</c:v>
                </c:pt>
                <c:pt idx="79">
                  <c:v>45142.333333333299</c:v>
                </c:pt>
                <c:pt idx="80">
                  <c:v>45142.375</c:v>
                </c:pt>
                <c:pt idx="81">
                  <c:v>45142.416666666701</c:v>
                </c:pt>
                <c:pt idx="82">
                  <c:v>45142.458333333299</c:v>
                </c:pt>
                <c:pt idx="83">
                  <c:v>45142.5</c:v>
                </c:pt>
                <c:pt idx="84">
                  <c:v>45142.541666666701</c:v>
                </c:pt>
                <c:pt idx="85">
                  <c:v>45142.583333333299</c:v>
                </c:pt>
                <c:pt idx="86">
                  <c:v>45142.625</c:v>
                </c:pt>
                <c:pt idx="87">
                  <c:v>45142.666666666701</c:v>
                </c:pt>
                <c:pt idx="88">
                  <c:v>45142.708333333299</c:v>
                </c:pt>
                <c:pt idx="89">
                  <c:v>45142.75</c:v>
                </c:pt>
                <c:pt idx="90">
                  <c:v>45142.791666666701</c:v>
                </c:pt>
                <c:pt idx="91">
                  <c:v>45142.833333333299</c:v>
                </c:pt>
                <c:pt idx="92">
                  <c:v>45142.875</c:v>
                </c:pt>
                <c:pt idx="93">
                  <c:v>45142.916666666701</c:v>
                </c:pt>
                <c:pt idx="94">
                  <c:v>45142.958333333299</c:v>
                </c:pt>
                <c:pt idx="95">
                  <c:v>45143</c:v>
                </c:pt>
                <c:pt idx="96">
                  <c:v>45143.041666666701</c:v>
                </c:pt>
                <c:pt idx="97">
                  <c:v>45143.083333333299</c:v>
                </c:pt>
                <c:pt idx="98">
                  <c:v>45143.125</c:v>
                </c:pt>
                <c:pt idx="99">
                  <c:v>45143.166666666701</c:v>
                </c:pt>
                <c:pt idx="100">
                  <c:v>45143.208333333299</c:v>
                </c:pt>
                <c:pt idx="101">
                  <c:v>45143.25</c:v>
                </c:pt>
                <c:pt idx="102">
                  <c:v>45143.291666666701</c:v>
                </c:pt>
                <c:pt idx="103">
                  <c:v>45143.333333333299</c:v>
                </c:pt>
                <c:pt idx="104">
                  <c:v>45143.375</c:v>
                </c:pt>
                <c:pt idx="105">
                  <c:v>45143.416666666701</c:v>
                </c:pt>
                <c:pt idx="106">
                  <c:v>45143.458333333299</c:v>
                </c:pt>
                <c:pt idx="107">
                  <c:v>45143.5</c:v>
                </c:pt>
                <c:pt idx="108">
                  <c:v>45143.541666666701</c:v>
                </c:pt>
                <c:pt idx="109">
                  <c:v>45143.583333333299</c:v>
                </c:pt>
                <c:pt idx="110">
                  <c:v>45143.625</c:v>
                </c:pt>
                <c:pt idx="111">
                  <c:v>45143.666666666701</c:v>
                </c:pt>
                <c:pt idx="112">
                  <c:v>45143.708333333299</c:v>
                </c:pt>
                <c:pt idx="113">
                  <c:v>45143.75</c:v>
                </c:pt>
                <c:pt idx="114">
                  <c:v>45143.791666666701</c:v>
                </c:pt>
                <c:pt idx="115">
                  <c:v>45143.833333333299</c:v>
                </c:pt>
                <c:pt idx="116">
                  <c:v>45143.875</c:v>
                </c:pt>
                <c:pt idx="117">
                  <c:v>45143.916666666701</c:v>
                </c:pt>
                <c:pt idx="118">
                  <c:v>45143.958333333299</c:v>
                </c:pt>
                <c:pt idx="119">
                  <c:v>45144</c:v>
                </c:pt>
                <c:pt idx="120">
                  <c:v>45144.041666666701</c:v>
                </c:pt>
                <c:pt idx="121">
                  <c:v>45144.083333333299</c:v>
                </c:pt>
                <c:pt idx="122">
                  <c:v>45144.125</c:v>
                </c:pt>
                <c:pt idx="123">
                  <c:v>45144.166666666701</c:v>
                </c:pt>
                <c:pt idx="124">
                  <c:v>45144.208333333299</c:v>
                </c:pt>
                <c:pt idx="125">
                  <c:v>45144.25</c:v>
                </c:pt>
                <c:pt idx="126">
                  <c:v>45144.291666666701</c:v>
                </c:pt>
                <c:pt idx="127">
                  <c:v>45144.333333333299</c:v>
                </c:pt>
                <c:pt idx="128">
                  <c:v>45144.375</c:v>
                </c:pt>
                <c:pt idx="129">
                  <c:v>45144.416666666701</c:v>
                </c:pt>
                <c:pt idx="130">
                  <c:v>45144.458333333299</c:v>
                </c:pt>
                <c:pt idx="131">
                  <c:v>45144.5</c:v>
                </c:pt>
                <c:pt idx="132">
                  <c:v>45144.541666666701</c:v>
                </c:pt>
                <c:pt idx="133">
                  <c:v>45144.583333333299</c:v>
                </c:pt>
                <c:pt idx="134">
                  <c:v>45144.625</c:v>
                </c:pt>
                <c:pt idx="135">
                  <c:v>45144.666666666701</c:v>
                </c:pt>
                <c:pt idx="136">
                  <c:v>45144.708333333299</c:v>
                </c:pt>
                <c:pt idx="137">
                  <c:v>45144.75</c:v>
                </c:pt>
                <c:pt idx="138">
                  <c:v>45144.791666666701</c:v>
                </c:pt>
                <c:pt idx="139">
                  <c:v>45144.833333333299</c:v>
                </c:pt>
                <c:pt idx="140">
                  <c:v>45144.875</c:v>
                </c:pt>
                <c:pt idx="141">
                  <c:v>45144.916666666701</c:v>
                </c:pt>
                <c:pt idx="142">
                  <c:v>45144.958333333299</c:v>
                </c:pt>
                <c:pt idx="143">
                  <c:v>45145</c:v>
                </c:pt>
                <c:pt idx="144">
                  <c:v>45145.041666666701</c:v>
                </c:pt>
                <c:pt idx="145">
                  <c:v>45145.083333333299</c:v>
                </c:pt>
                <c:pt idx="146">
                  <c:v>45145.125</c:v>
                </c:pt>
                <c:pt idx="147">
                  <c:v>45145.166666666701</c:v>
                </c:pt>
                <c:pt idx="148">
                  <c:v>45145.208333333299</c:v>
                </c:pt>
                <c:pt idx="149">
                  <c:v>45145.25</c:v>
                </c:pt>
                <c:pt idx="150">
                  <c:v>45145.291666666701</c:v>
                </c:pt>
                <c:pt idx="151">
                  <c:v>45145.333333333299</c:v>
                </c:pt>
                <c:pt idx="152">
                  <c:v>45145.375</c:v>
                </c:pt>
                <c:pt idx="153">
                  <c:v>45145.416666666701</c:v>
                </c:pt>
                <c:pt idx="154">
                  <c:v>45145.458333333299</c:v>
                </c:pt>
                <c:pt idx="155">
                  <c:v>45145.5</c:v>
                </c:pt>
                <c:pt idx="156">
                  <c:v>45145.541666666701</c:v>
                </c:pt>
                <c:pt idx="157">
                  <c:v>45145.583333333299</c:v>
                </c:pt>
                <c:pt idx="158">
                  <c:v>45145.625</c:v>
                </c:pt>
                <c:pt idx="159">
                  <c:v>45145.666666666701</c:v>
                </c:pt>
                <c:pt idx="160">
                  <c:v>45145.708333333299</c:v>
                </c:pt>
                <c:pt idx="161">
                  <c:v>45145.75</c:v>
                </c:pt>
                <c:pt idx="162">
                  <c:v>45145.791666666701</c:v>
                </c:pt>
                <c:pt idx="163">
                  <c:v>45145.833333333299</c:v>
                </c:pt>
                <c:pt idx="164">
                  <c:v>45145.875</c:v>
                </c:pt>
                <c:pt idx="165">
                  <c:v>45145.916666666701</c:v>
                </c:pt>
                <c:pt idx="166">
                  <c:v>45145.958333333299</c:v>
                </c:pt>
                <c:pt idx="167">
                  <c:v>45146</c:v>
                </c:pt>
                <c:pt idx="168">
                  <c:v>45146.041666666701</c:v>
                </c:pt>
                <c:pt idx="169">
                  <c:v>45146.083333333299</c:v>
                </c:pt>
                <c:pt idx="170">
                  <c:v>45146.125</c:v>
                </c:pt>
                <c:pt idx="171">
                  <c:v>45146.166666666701</c:v>
                </c:pt>
                <c:pt idx="172">
                  <c:v>45146.208333333299</c:v>
                </c:pt>
                <c:pt idx="173">
                  <c:v>45146.25</c:v>
                </c:pt>
                <c:pt idx="174">
                  <c:v>45146.291666666701</c:v>
                </c:pt>
                <c:pt idx="175">
                  <c:v>45146.333333333299</c:v>
                </c:pt>
                <c:pt idx="176">
                  <c:v>45146.375</c:v>
                </c:pt>
                <c:pt idx="177">
                  <c:v>45146.416666666701</c:v>
                </c:pt>
                <c:pt idx="178">
                  <c:v>45146.458333333299</c:v>
                </c:pt>
                <c:pt idx="179">
                  <c:v>45146.5</c:v>
                </c:pt>
                <c:pt idx="180">
                  <c:v>45146.541666666701</c:v>
                </c:pt>
                <c:pt idx="181">
                  <c:v>45146.583333333299</c:v>
                </c:pt>
                <c:pt idx="182">
                  <c:v>45146.625</c:v>
                </c:pt>
                <c:pt idx="183">
                  <c:v>45146.666666666701</c:v>
                </c:pt>
                <c:pt idx="184">
                  <c:v>45146.708333333299</c:v>
                </c:pt>
                <c:pt idx="185">
                  <c:v>45146.75</c:v>
                </c:pt>
                <c:pt idx="186">
                  <c:v>45146.791666666701</c:v>
                </c:pt>
                <c:pt idx="187">
                  <c:v>45146.833333333299</c:v>
                </c:pt>
                <c:pt idx="188">
                  <c:v>45146.875</c:v>
                </c:pt>
                <c:pt idx="189">
                  <c:v>45146.916666666701</c:v>
                </c:pt>
                <c:pt idx="190">
                  <c:v>45146.958333333299</c:v>
                </c:pt>
                <c:pt idx="191">
                  <c:v>45147</c:v>
                </c:pt>
                <c:pt idx="192">
                  <c:v>45147.041666666701</c:v>
                </c:pt>
                <c:pt idx="193">
                  <c:v>45147.083333333299</c:v>
                </c:pt>
                <c:pt idx="194">
                  <c:v>45147.125</c:v>
                </c:pt>
                <c:pt idx="195">
                  <c:v>45147.166666666701</c:v>
                </c:pt>
                <c:pt idx="196">
                  <c:v>45147.208333333299</c:v>
                </c:pt>
                <c:pt idx="197">
                  <c:v>45147.25</c:v>
                </c:pt>
                <c:pt idx="198">
                  <c:v>45147.291666666701</c:v>
                </c:pt>
                <c:pt idx="199">
                  <c:v>45147.333333333299</c:v>
                </c:pt>
                <c:pt idx="200">
                  <c:v>45147.375</c:v>
                </c:pt>
                <c:pt idx="201">
                  <c:v>45147.416666666701</c:v>
                </c:pt>
                <c:pt idx="202">
                  <c:v>45147.458333333299</c:v>
                </c:pt>
                <c:pt idx="203">
                  <c:v>45147.5</c:v>
                </c:pt>
                <c:pt idx="204">
                  <c:v>45147.541666666701</c:v>
                </c:pt>
                <c:pt idx="205">
                  <c:v>45147.583333333299</c:v>
                </c:pt>
                <c:pt idx="206">
                  <c:v>45147.625</c:v>
                </c:pt>
                <c:pt idx="207">
                  <c:v>45147.666666666701</c:v>
                </c:pt>
                <c:pt idx="208">
                  <c:v>45147.708333333299</c:v>
                </c:pt>
                <c:pt idx="209">
                  <c:v>45147.75</c:v>
                </c:pt>
                <c:pt idx="210">
                  <c:v>45147.791666666701</c:v>
                </c:pt>
                <c:pt idx="211">
                  <c:v>45147.833333333299</c:v>
                </c:pt>
                <c:pt idx="212">
                  <c:v>45147.875</c:v>
                </c:pt>
                <c:pt idx="213">
                  <c:v>45147.916666666701</c:v>
                </c:pt>
                <c:pt idx="214">
                  <c:v>45147.958333333299</c:v>
                </c:pt>
                <c:pt idx="215">
                  <c:v>45148</c:v>
                </c:pt>
                <c:pt idx="216">
                  <c:v>45148.041666666701</c:v>
                </c:pt>
                <c:pt idx="217">
                  <c:v>45148.083333333299</c:v>
                </c:pt>
                <c:pt idx="218">
                  <c:v>45148.125</c:v>
                </c:pt>
                <c:pt idx="219">
                  <c:v>45148.166666666701</c:v>
                </c:pt>
                <c:pt idx="220">
                  <c:v>45148.208333333299</c:v>
                </c:pt>
                <c:pt idx="221">
                  <c:v>45148.25</c:v>
                </c:pt>
                <c:pt idx="222">
                  <c:v>45148.291666666701</c:v>
                </c:pt>
                <c:pt idx="223">
                  <c:v>45148.333333333299</c:v>
                </c:pt>
                <c:pt idx="224">
                  <c:v>45148.375</c:v>
                </c:pt>
                <c:pt idx="225">
                  <c:v>45148.416666666701</c:v>
                </c:pt>
                <c:pt idx="226">
                  <c:v>45148.458333333299</c:v>
                </c:pt>
                <c:pt idx="227">
                  <c:v>45148.5</c:v>
                </c:pt>
                <c:pt idx="228">
                  <c:v>45148.541666666701</c:v>
                </c:pt>
                <c:pt idx="229">
                  <c:v>45148.583333333299</c:v>
                </c:pt>
                <c:pt idx="230">
                  <c:v>45148.625</c:v>
                </c:pt>
                <c:pt idx="231">
                  <c:v>45148.666666666701</c:v>
                </c:pt>
                <c:pt idx="232">
                  <c:v>45148.708333333299</c:v>
                </c:pt>
                <c:pt idx="233">
                  <c:v>45148.75</c:v>
                </c:pt>
                <c:pt idx="234">
                  <c:v>45148.791666666701</c:v>
                </c:pt>
                <c:pt idx="235">
                  <c:v>45148.833333333299</c:v>
                </c:pt>
                <c:pt idx="236">
                  <c:v>45148.875</c:v>
                </c:pt>
                <c:pt idx="237">
                  <c:v>45148.916666666701</c:v>
                </c:pt>
                <c:pt idx="238">
                  <c:v>45148.958333333299</c:v>
                </c:pt>
                <c:pt idx="239">
                  <c:v>45149</c:v>
                </c:pt>
                <c:pt idx="240">
                  <c:v>45149.041666666701</c:v>
                </c:pt>
                <c:pt idx="241">
                  <c:v>45149.083333333299</c:v>
                </c:pt>
                <c:pt idx="242">
                  <c:v>45149.125</c:v>
                </c:pt>
                <c:pt idx="243">
                  <c:v>45149.166666666701</c:v>
                </c:pt>
                <c:pt idx="244">
                  <c:v>45149.208333333299</c:v>
                </c:pt>
                <c:pt idx="245">
                  <c:v>45149.25</c:v>
                </c:pt>
                <c:pt idx="246">
                  <c:v>45149.291666666701</c:v>
                </c:pt>
                <c:pt idx="247">
                  <c:v>45149.333333333299</c:v>
                </c:pt>
                <c:pt idx="248">
                  <c:v>45149.375</c:v>
                </c:pt>
                <c:pt idx="249">
                  <c:v>45149.416666666701</c:v>
                </c:pt>
                <c:pt idx="250">
                  <c:v>45149.458333333299</c:v>
                </c:pt>
                <c:pt idx="251">
                  <c:v>45149.5</c:v>
                </c:pt>
                <c:pt idx="252">
                  <c:v>45149.541666666701</c:v>
                </c:pt>
                <c:pt idx="253">
                  <c:v>45149.583333333299</c:v>
                </c:pt>
                <c:pt idx="254">
                  <c:v>45149.625</c:v>
                </c:pt>
                <c:pt idx="255">
                  <c:v>45149.666666666701</c:v>
                </c:pt>
                <c:pt idx="256">
                  <c:v>45149.708333333299</c:v>
                </c:pt>
                <c:pt idx="257">
                  <c:v>45149.75</c:v>
                </c:pt>
                <c:pt idx="258">
                  <c:v>45149.791666666701</c:v>
                </c:pt>
                <c:pt idx="259">
                  <c:v>45149.833333333299</c:v>
                </c:pt>
                <c:pt idx="260">
                  <c:v>45149.875</c:v>
                </c:pt>
                <c:pt idx="261">
                  <c:v>45149.916666666701</c:v>
                </c:pt>
                <c:pt idx="262">
                  <c:v>45149.958333333299</c:v>
                </c:pt>
                <c:pt idx="263">
                  <c:v>45150</c:v>
                </c:pt>
                <c:pt idx="264">
                  <c:v>45150.041666666701</c:v>
                </c:pt>
                <c:pt idx="265">
                  <c:v>45150.083333333299</c:v>
                </c:pt>
                <c:pt idx="266">
                  <c:v>45150.125</c:v>
                </c:pt>
                <c:pt idx="267">
                  <c:v>45150.166666666701</c:v>
                </c:pt>
                <c:pt idx="268">
                  <c:v>45150.208333333299</c:v>
                </c:pt>
                <c:pt idx="269">
                  <c:v>45150.25</c:v>
                </c:pt>
                <c:pt idx="270">
                  <c:v>45150.291666666701</c:v>
                </c:pt>
                <c:pt idx="271">
                  <c:v>45150.333333333299</c:v>
                </c:pt>
                <c:pt idx="272">
                  <c:v>45150.375</c:v>
                </c:pt>
                <c:pt idx="273">
                  <c:v>45150.416666666701</c:v>
                </c:pt>
                <c:pt idx="274">
                  <c:v>45150.458333333299</c:v>
                </c:pt>
                <c:pt idx="275">
                  <c:v>45150.5</c:v>
                </c:pt>
                <c:pt idx="276">
                  <c:v>45150.541666666701</c:v>
                </c:pt>
                <c:pt idx="277">
                  <c:v>45150.583333333299</c:v>
                </c:pt>
                <c:pt idx="278">
                  <c:v>45150.625</c:v>
                </c:pt>
                <c:pt idx="279">
                  <c:v>45150.666666666701</c:v>
                </c:pt>
                <c:pt idx="280">
                  <c:v>45150.708333333299</c:v>
                </c:pt>
                <c:pt idx="281">
                  <c:v>45150.75</c:v>
                </c:pt>
                <c:pt idx="282">
                  <c:v>45150.791666666701</c:v>
                </c:pt>
                <c:pt idx="283">
                  <c:v>45150.833333333299</c:v>
                </c:pt>
                <c:pt idx="284">
                  <c:v>45150.875</c:v>
                </c:pt>
                <c:pt idx="285">
                  <c:v>45150.916666666701</c:v>
                </c:pt>
                <c:pt idx="286">
                  <c:v>45150.958333333299</c:v>
                </c:pt>
                <c:pt idx="287">
                  <c:v>45151</c:v>
                </c:pt>
                <c:pt idx="288">
                  <c:v>45151.041666666701</c:v>
                </c:pt>
                <c:pt idx="289">
                  <c:v>45151.083333333299</c:v>
                </c:pt>
                <c:pt idx="290">
                  <c:v>45151.125</c:v>
                </c:pt>
                <c:pt idx="291">
                  <c:v>45151.166666666701</c:v>
                </c:pt>
                <c:pt idx="292">
                  <c:v>45151.208333333299</c:v>
                </c:pt>
                <c:pt idx="293">
                  <c:v>45151.25</c:v>
                </c:pt>
                <c:pt idx="294">
                  <c:v>45151.291666666701</c:v>
                </c:pt>
                <c:pt idx="295">
                  <c:v>45151.333333333299</c:v>
                </c:pt>
                <c:pt idx="296">
                  <c:v>45151.375</c:v>
                </c:pt>
                <c:pt idx="297">
                  <c:v>45151.416666666701</c:v>
                </c:pt>
                <c:pt idx="298">
                  <c:v>45151.458333333299</c:v>
                </c:pt>
                <c:pt idx="299">
                  <c:v>45151.5</c:v>
                </c:pt>
                <c:pt idx="300">
                  <c:v>45151.541666666701</c:v>
                </c:pt>
                <c:pt idx="301">
                  <c:v>45151.583333333299</c:v>
                </c:pt>
                <c:pt idx="302">
                  <c:v>45151.625</c:v>
                </c:pt>
                <c:pt idx="303">
                  <c:v>45151.666666666701</c:v>
                </c:pt>
                <c:pt idx="304">
                  <c:v>45151.708333333299</c:v>
                </c:pt>
                <c:pt idx="305">
                  <c:v>45151.75</c:v>
                </c:pt>
                <c:pt idx="306">
                  <c:v>45151.791666666701</c:v>
                </c:pt>
                <c:pt idx="307">
                  <c:v>45151.833333333299</c:v>
                </c:pt>
                <c:pt idx="308">
                  <c:v>45151.875</c:v>
                </c:pt>
                <c:pt idx="309">
                  <c:v>45151.916666666701</c:v>
                </c:pt>
                <c:pt idx="310">
                  <c:v>45151.958333333299</c:v>
                </c:pt>
                <c:pt idx="311">
                  <c:v>45152</c:v>
                </c:pt>
                <c:pt idx="312">
                  <c:v>45152.041666666701</c:v>
                </c:pt>
                <c:pt idx="313">
                  <c:v>45152.083333333299</c:v>
                </c:pt>
                <c:pt idx="314">
                  <c:v>45152.125</c:v>
                </c:pt>
                <c:pt idx="315">
                  <c:v>45152.166666666701</c:v>
                </c:pt>
                <c:pt idx="316">
                  <c:v>45152.208333333299</c:v>
                </c:pt>
                <c:pt idx="317">
                  <c:v>45152.25</c:v>
                </c:pt>
                <c:pt idx="318">
                  <c:v>45152.291666666701</c:v>
                </c:pt>
                <c:pt idx="319">
                  <c:v>45152.333333333299</c:v>
                </c:pt>
                <c:pt idx="320">
                  <c:v>45152.375</c:v>
                </c:pt>
                <c:pt idx="321">
                  <c:v>45152.416666666701</c:v>
                </c:pt>
                <c:pt idx="322">
                  <c:v>45152.458333333299</c:v>
                </c:pt>
                <c:pt idx="323">
                  <c:v>45152.5</c:v>
                </c:pt>
                <c:pt idx="324">
                  <c:v>45152.541666666701</c:v>
                </c:pt>
                <c:pt idx="325">
                  <c:v>45152.583333333299</c:v>
                </c:pt>
                <c:pt idx="326">
                  <c:v>45152.625</c:v>
                </c:pt>
                <c:pt idx="327">
                  <c:v>45152.666666666701</c:v>
                </c:pt>
                <c:pt idx="328">
                  <c:v>45152.708333333299</c:v>
                </c:pt>
                <c:pt idx="329">
                  <c:v>45152.75</c:v>
                </c:pt>
                <c:pt idx="330">
                  <c:v>45152.791666666701</c:v>
                </c:pt>
                <c:pt idx="331">
                  <c:v>45152.833333333299</c:v>
                </c:pt>
                <c:pt idx="332">
                  <c:v>45152.875</c:v>
                </c:pt>
                <c:pt idx="333">
                  <c:v>45152.916666666701</c:v>
                </c:pt>
                <c:pt idx="334">
                  <c:v>45152.958333333299</c:v>
                </c:pt>
                <c:pt idx="335">
                  <c:v>45153</c:v>
                </c:pt>
                <c:pt idx="336">
                  <c:v>45153.041666666701</c:v>
                </c:pt>
                <c:pt idx="337">
                  <c:v>45153.083333333299</c:v>
                </c:pt>
                <c:pt idx="338">
                  <c:v>45153.125</c:v>
                </c:pt>
                <c:pt idx="339">
                  <c:v>45153.166666666701</c:v>
                </c:pt>
                <c:pt idx="340">
                  <c:v>45153.208333333299</c:v>
                </c:pt>
                <c:pt idx="341">
                  <c:v>45153.25</c:v>
                </c:pt>
                <c:pt idx="342">
                  <c:v>45153.291666666701</c:v>
                </c:pt>
                <c:pt idx="343">
                  <c:v>45153.333333333299</c:v>
                </c:pt>
                <c:pt idx="344">
                  <c:v>45153.375</c:v>
                </c:pt>
                <c:pt idx="345">
                  <c:v>45153.416666666701</c:v>
                </c:pt>
                <c:pt idx="346">
                  <c:v>45153.458333333299</c:v>
                </c:pt>
                <c:pt idx="347">
                  <c:v>45153.5</c:v>
                </c:pt>
                <c:pt idx="348">
                  <c:v>45153.541666666701</c:v>
                </c:pt>
                <c:pt idx="349">
                  <c:v>45153.583333333299</c:v>
                </c:pt>
                <c:pt idx="350">
                  <c:v>45153.625</c:v>
                </c:pt>
                <c:pt idx="351">
                  <c:v>45153.666666666701</c:v>
                </c:pt>
                <c:pt idx="352">
                  <c:v>45153.708333333299</c:v>
                </c:pt>
                <c:pt idx="353">
                  <c:v>45153.75</c:v>
                </c:pt>
                <c:pt idx="354">
                  <c:v>45153.791666666701</c:v>
                </c:pt>
                <c:pt idx="355">
                  <c:v>45153.833333333299</c:v>
                </c:pt>
                <c:pt idx="356">
                  <c:v>45153.875</c:v>
                </c:pt>
                <c:pt idx="357">
                  <c:v>45153.916666666701</c:v>
                </c:pt>
                <c:pt idx="358">
                  <c:v>45153.958333333299</c:v>
                </c:pt>
                <c:pt idx="359">
                  <c:v>45154</c:v>
                </c:pt>
                <c:pt idx="360">
                  <c:v>45154.041666666701</c:v>
                </c:pt>
                <c:pt idx="361">
                  <c:v>45154.083333333299</c:v>
                </c:pt>
                <c:pt idx="362">
                  <c:v>45154.125</c:v>
                </c:pt>
                <c:pt idx="363">
                  <c:v>45154.166666666701</c:v>
                </c:pt>
                <c:pt idx="364">
                  <c:v>45154.208333333299</c:v>
                </c:pt>
                <c:pt idx="365">
                  <c:v>45154.25</c:v>
                </c:pt>
                <c:pt idx="366">
                  <c:v>45154.291666666701</c:v>
                </c:pt>
                <c:pt idx="367">
                  <c:v>45154.333333333299</c:v>
                </c:pt>
                <c:pt idx="368">
                  <c:v>45154.375</c:v>
                </c:pt>
                <c:pt idx="369">
                  <c:v>45154.416666666701</c:v>
                </c:pt>
                <c:pt idx="370">
                  <c:v>45154.458333333299</c:v>
                </c:pt>
                <c:pt idx="371">
                  <c:v>45154.5</c:v>
                </c:pt>
                <c:pt idx="372">
                  <c:v>45154.541666666701</c:v>
                </c:pt>
                <c:pt idx="373">
                  <c:v>45154.583333333299</c:v>
                </c:pt>
                <c:pt idx="374">
                  <c:v>45154.625</c:v>
                </c:pt>
                <c:pt idx="375">
                  <c:v>45154.666666666701</c:v>
                </c:pt>
                <c:pt idx="376">
                  <c:v>45154.708333333299</c:v>
                </c:pt>
                <c:pt idx="377">
                  <c:v>45154.75</c:v>
                </c:pt>
                <c:pt idx="378">
                  <c:v>45154.791666666701</c:v>
                </c:pt>
                <c:pt idx="379">
                  <c:v>45154.833333333299</c:v>
                </c:pt>
                <c:pt idx="380">
                  <c:v>45154.875</c:v>
                </c:pt>
                <c:pt idx="381">
                  <c:v>45154.916666666701</c:v>
                </c:pt>
                <c:pt idx="382">
                  <c:v>45154.958333333299</c:v>
                </c:pt>
                <c:pt idx="383">
                  <c:v>45155</c:v>
                </c:pt>
                <c:pt idx="384">
                  <c:v>45155.041666666701</c:v>
                </c:pt>
                <c:pt idx="385">
                  <c:v>45155.083333333299</c:v>
                </c:pt>
                <c:pt idx="386">
                  <c:v>45155.125</c:v>
                </c:pt>
                <c:pt idx="387">
                  <c:v>45155.166666666701</c:v>
                </c:pt>
                <c:pt idx="388">
                  <c:v>45155.208333333299</c:v>
                </c:pt>
                <c:pt idx="389">
                  <c:v>45155.25</c:v>
                </c:pt>
                <c:pt idx="390">
                  <c:v>45155.291666666701</c:v>
                </c:pt>
                <c:pt idx="391">
                  <c:v>45155.333333333299</c:v>
                </c:pt>
                <c:pt idx="392">
                  <c:v>45155.375</c:v>
                </c:pt>
                <c:pt idx="393">
                  <c:v>45155.416666666701</c:v>
                </c:pt>
                <c:pt idx="394">
                  <c:v>45155.458333333299</c:v>
                </c:pt>
                <c:pt idx="395">
                  <c:v>45155.5</c:v>
                </c:pt>
                <c:pt idx="396">
                  <c:v>45155.541666666701</c:v>
                </c:pt>
                <c:pt idx="397">
                  <c:v>45155.583333333299</c:v>
                </c:pt>
                <c:pt idx="398">
                  <c:v>45155.625</c:v>
                </c:pt>
                <c:pt idx="399">
                  <c:v>45155.666666666701</c:v>
                </c:pt>
                <c:pt idx="400">
                  <c:v>45155.708333333299</c:v>
                </c:pt>
                <c:pt idx="401">
                  <c:v>45155.75</c:v>
                </c:pt>
                <c:pt idx="402">
                  <c:v>45155.791666666701</c:v>
                </c:pt>
                <c:pt idx="403">
                  <c:v>45155.833333333299</c:v>
                </c:pt>
                <c:pt idx="404">
                  <c:v>45155.875</c:v>
                </c:pt>
                <c:pt idx="405">
                  <c:v>45155.916666666701</c:v>
                </c:pt>
                <c:pt idx="406">
                  <c:v>45155.958333333299</c:v>
                </c:pt>
                <c:pt idx="407">
                  <c:v>45156</c:v>
                </c:pt>
                <c:pt idx="408">
                  <c:v>45156.041666666701</c:v>
                </c:pt>
                <c:pt idx="409">
                  <c:v>45156.083333333299</c:v>
                </c:pt>
                <c:pt idx="410">
                  <c:v>45156.125</c:v>
                </c:pt>
                <c:pt idx="411">
                  <c:v>45156.166666666701</c:v>
                </c:pt>
                <c:pt idx="412">
                  <c:v>45156.208333333299</c:v>
                </c:pt>
                <c:pt idx="413">
                  <c:v>45156.25</c:v>
                </c:pt>
                <c:pt idx="414">
                  <c:v>45156.291666666701</c:v>
                </c:pt>
                <c:pt idx="415">
                  <c:v>45156.333333333299</c:v>
                </c:pt>
                <c:pt idx="416">
                  <c:v>45156.375</c:v>
                </c:pt>
                <c:pt idx="417">
                  <c:v>45156.416666666701</c:v>
                </c:pt>
                <c:pt idx="418">
                  <c:v>45156.458333333299</c:v>
                </c:pt>
                <c:pt idx="419">
                  <c:v>45156.5</c:v>
                </c:pt>
                <c:pt idx="420">
                  <c:v>45156.541666666701</c:v>
                </c:pt>
                <c:pt idx="421">
                  <c:v>45156.583333333299</c:v>
                </c:pt>
                <c:pt idx="422">
                  <c:v>45156.625</c:v>
                </c:pt>
                <c:pt idx="423">
                  <c:v>45156.666666666701</c:v>
                </c:pt>
                <c:pt idx="424">
                  <c:v>45156.708333333299</c:v>
                </c:pt>
                <c:pt idx="425">
                  <c:v>45156.75</c:v>
                </c:pt>
                <c:pt idx="426">
                  <c:v>45156.791666666701</c:v>
                </c:pt>
                <c:pt idx="427">
                  <c:v>45156.833333333299</c:v>
                </c:pt>
                <c:pt idx="428">
                  <c:v>45156.875</c:v>
                </c:pt>
                <c:pt idx="429">
                  <c:v>45156.916666666701</c:v>
                </c:pt>
                <c:pt idx="430">
                  <c:v>45156.958333333299</c:v>
                </c:pt>
                <c:pt idx="431">
                  <c:v>45157</c:v>
                </c:pt>
                <c:pt idx="432">
                  <c:v>45157.041666666701</c:v>
                </c:pt>
                <c:pt idx="433">
                  <c:v>45157.083333333299</c:v>
                </c:pt>
                <c:pt idx="434">
                  <c:v>45157.125</c:v>
                </c:pt>
                <c:pt idx="435">
                  <c:v>45157.166666666701</c:v>
                </c:pt>
                <c:pt idx="436">
                  <c:v>45157.208333333299</c:v>
                </c:pt>
                <c:pt idx="437">
                  <c:v>45157.25</c:v>
                </c:pt>
                <c:pt idx="438">
                  <c:v>45157.291666666701</c:v>
                </c:pt>
                <c:pt idx="439">
                  <c:v>45157.333333333299</c:v>
                </c:pt>
                <c:pt idx="440">
                  <c:v>45157.375</c:v>
                </c:pt>
                <c:pt idx="441">
                  <c:v>45157.416666666701</c:v>
                </c:pt>
                <c:pt idx="442">
                  <c:v>45157.458333333299</c:v>
                </c:pt>
                <c:pt idx="443">
                  <c:v>45157.5</c:v>
                </c:pt>
                <c:pt idx="444">
                  <c:v>45157.541666666701</c:v>
                </c:pt>
                <c:pt idx="445">
                  <c:v>45157.583333333299</c:v>
                </c:pt>
                <c:pt idx="446">
                  <c:v>45157.625</c:v>
                </c:pt>
                <c:pt idx="447">
                  <c:v>45157.666666666701</c:v>
                </c:pt>
                <c:pt idx="448">
                  <c:v>45157.708333333299</c:v>
                </c:pt>
                <c:pt idx="449">
                  <c:v>45157.75</c:v>
                </c:pt>
                <c:pt idx="450">
                  <c:v>45157.791666666701</c:v>
                </c:pt>
                <c:pt idx="451">
                  <c:v>45157.833333333299</c:v>
                </c:pt>
                <c:pt idx="452">
                  <c:v>45157.875</c:v>
                </c:pt>
                <c:pt idx="453">
                  <c:v>45157.916666666701</c:v>
                </c:pt>
                <c:pt idx="454">
                  <c:v>45157.958333333299</c:v>
                </c:pt>
                <c:pt idx="455">
                  <c:v>45158</c:v>
                </c:pt>
                <c:pt idx="456">
                  <c:v>45158.041666666701</c:v>
                </c:pt>
                <c:pt idx="457">
                  <c:v>45158.083333333299</c:v>
                </c:pt>
                <c:pt idx="458">
                  <c:v>45158.125</c:v>
                </c:pt>
                <c:pt idx="459">
                  <c:v>45158.166666666701</c:v>
                </c:pt>
                <c:pt idx="460">
                  <c:v>45158.208333333299</c:v>
                </c:pt>
                <c:pt idx="461">
                  <c:v>45158.25</c:v>
                </c:pt>
                <c:pt idx="462">
                  <c:v>45158.291666666701</c:v>
                </c:pt>
                <c:pt idx="463">
                  <c:v>45158.333333333299</c:v>
                </c:pt>
                <c:pt idx="464">
                  <c:v>45158.375</c:v>
                </c:pt>
                <c:pt idx="465">
                  <c:v>45158.416666666701</c:v>
                </c:pt>
                <c:pt idx="466">
                  <c:v>45158.458333333299</c:v>
                </c:pt>
                <c:pt idx="467">
                  <c:v>45158.5</c:v>
                </c:pt>
                <c:pt idx="468">
                  <c:v>45158.541666666701</c:v>
                </c:pt>
                <c:pt idx="469">
                  <c:v>45158.583333333299</c:v>
                </c:pt>
                <c:pt idx="470">
                  <c:v>45158.625</c:v>
                </c:pt>
                <c:pt idx="471">
                  <c:v>45158.666666666701</c:v>
                </c:pt>
                <c:pt idx="472">
                  <c:v>45158.708333333299</c:v>
                </c:pt>
                <c:pt idx="473">
                  <c:v>45158.75</c:v>
                </c:pt>
                <c:pt idx="474">
                  <c:v>45158.791666666701</c:v>
                </c:pt>
                <c:pt idx="475">
                  <c:v>45158.833333333299</c:v>
                </c:pt>
                <c:pt idx="476">
                  <c:v>45158.875</c:v>
                </c:pt>
                <c:pt idx="477">
                  <c:v>45158.916666666701</c:v>
                </c:pt>
                <c:pt idx="478">
                  <c:v>45158.958333333299</c:v>
                </c:pt>
                <c:pt idx="479">
                  <c:v>45159</c:v>
                </c:pt>
                <c:pt idx="480">
                  <c:v>45159.041666666701</c:v>
                </c:pt>
                <c:pt idx="481">
                  <c:v>45159.083333333299</c:v>
                </c:pt>
                <c:pt idx="482">
                  <c:v>45159.125</c:v>
                </c:pt>
                <c:pt idx="483">
                  <c:v>45159.166666666701</c:v>
                </c:pt>
                <c:pt idx="484">
                  <c:v>45159.208333333299</c:v>
                </c:pt>
                <c:pt idx="485">
                  <c:v>45159.25</c:v>
                </c:pt>
                <c:pt idx="486">
                  <c:v>45159.291666666701</c:v>
                </c:pt>
                <c:pt idx="487">
                  <c:v>45159.333333333299</c:v>
                </c:pt>
                <c:pt idx="488">
                  <c:v>45159.375</c:v>
                </c:pt>
                <c:pt idx="489">
                  <c:v>45159.416666666701</c:v>
                </c:pt>
                <c:pt idx="490">
                  <c:v>45159.458333333299</c:v>
                </c:pt>
                <c:pt idx="491">
                  <c:v>45159.5</c:v>
                </c:pt>
                <c:pt idx="492">
                  <c:v>45159.541666666701</c:v>
                </c:pt>
                <c:pt idx="493">
                  <c:v>45159.583333333299</c:v>
                </c:pt>
                <c:pt idx="494">
                  <c:v>45159.625</c:v>
                </c:pt>
                <c:pt idx="495">
                  <c:v>45159.666666666701</c:v>
                </c:pt>
                <c:pt idx="496">
                  <c:v>45159.708333333299</c:v>
                </c:pt>
                <c:pt idx="497">
                  <c:v>45159.75</c:v>
                </c:pt>
                <c:pt idx="498">
                  <c:v>45159.791666666701</c:v>
                </c:pt>
                <c:pt idx="499">
                  <c:v>45159.833333333299</c:v>
                </c:pt>
                <c:pt idx="500">
                  <c:v>45159.875</c:v>
                </c:pt>
                <c:pt idx="501">
                  <c:v>45159.916666666701</c:v>
                </c:pt>
                <c:pt idx="502">
                  <c:v>45159.958333333299</c:v>
                </c:pt>
                <c:pt idx="503">
                  <c:v>45160</c:v>
                </c:pt>
                <c:pt idx="504">
                  <c:v>45160.041666666701</c:v>
                </c:pt>
                <c:pt idx="505">
                  <c:v>45160.083333333299</c:v>
                </c:pt>
                <c:pt idx="506">
                  <c:v>45160.125</c:v>
                </c:pt>
                <c:pt idx="507">
                  <c:v>45160.166666666701</c:v>
                </c:pt>
                <c:pt idx="508">
                  <c:v>45160.208333333299</c:v>
                </c:pt>
                <c:pt idx="509">
                  <c:v>45160.25</c:v>
                </c:pt>
                <c:pt idx="510">
                  <c:v>45160.291666666701</c:v>
                </c:pt>
                <c:pt idx="511">
                  <c:v>45160.333333333299</c:v>
                </c:pt>
                <c:pt idx="512">
                  <c:v>45160.375</c:v>
                </c:pt>
                <c:pt idx="513">
                  <c:v>45160.416666666701</c:v>
                </c:pt>
                <c:pt idx="514">
                  <c:v>45160.458333333299</c:v>
                </c:pt>
                <c:pt idx="515">
                  <c:v>45160.5</c:v>
                </c:pt>
                <c:pt idx="516">
                  <c:v>45160.541666666701</c:v>
                </c:pt>
                <c:pt idx="517">
                  <c:v>45160.583333333299</c:v>
                </c:pt>
                <c:pt idx="518">
                  <c:v>45160.625</c:v>
                </c:pt>
                <c:pt idx="519">
                  <c:v>45160.666666666701</c:v>
                </c:pt>
                <c:pt idx="520">
                  <c:v>45160.708333333299</c:v>
                </c:pt>
                <c:pt idx="521">
                  <c:v>45160.75</c:v>
                </c:pt>
                <c:pt idx="522">
                  <c:v>45160.791666666701</c:v>
                </c:pt>
                <c:pt idx="523">
                  <c:v>45160.833333333299</c:v>
                </c:pt>
                <c:pt idx="524">
                  <c:v>45160.875</c:v>
                </c:pt>
                <c:pt idx="525">
                  <c:v>45160.916666666701</c:v>
                </c:pt>
                <c:pt idx="526">
                  <c:v>45160.958333333299</c:v>
                </c:pt>
                <c:pt idx="527">
                  <c:v>45161</c:v>
                </c:pt>
                <c:pt idx="528">
                  <c:v>45161.041666666701</c:v>
                </c:pt>
                <c:pt idx="529">
                  <c:v>45161.083333333299</c:v>
                </c:pt>
                <c:pt idx="530">
                  <c:v>45161.125</c:v>
                </c:pt>
                <c:pt idx="531">
                  <c:v>45161.166666666701</c:v>
                </c:pt>
                <c:pt idx="532">
                  <c:v>45161.208333333299</c:v>
                </c:pt>
                <c:pt idx="533">
                  <c:v>45161.25</c:v>
                </c:pt>
                <c:pt idx="534">
                  <c:v>45161.291666666701</c:v>
                </c:pt>
                <c:pt idx="535">
                  <c:v>45161.333333333299</c:v>
                </c:pt>
                <c:pt idx="536">
                  <c:v>45161.375</c:v>
                </c:pt>
                <c:pt idx="537">
                  <c:v>45161.416666666701</c:v>
                </c:pt>
                <c:pt idx="538">
                  <c:v>45161.458333333299</c:v>
                </c:pt>
                <c:pt idx="539">
                  <c:v>45161.5</c:v>
                </c:pt>
                <c:pt idx="540">
                  <c:v>45161.541666666701</c:v>
                </c:pt>
                <c:pt idx="541">
                  <c:v>45161.583333333299</c:v>
                </c:pt>
                <c:pt idx="542">
                  <c:v>45161.625</c:v>
                </c:pt>
                <c:pt idx="543">
                  <c:v>45161.666666666701</c:v>
                </c:pt>
                <c:pt idx="544">
                  <c:v>45161.708333333299</c:v>
                </c:pt>
                <c:pt idx="545">
                  <c:v>45161.75</c:v>
                </c:pt>
                <c:pt idx="546">
                  <c:v>45161.791666666701</c:v>
                </c:pt>
                <c:pt idx="547">
                  <c:v>45161.833333333299</c:v>
                </c:pt>
                <c:pt idx="548">
                  <c:v>45161.875</c:v>
                </c:pt>
                <c:pt idx="549">
                  <c:v>45161.916666666701</c:v>
                </c:pt>
                <c:pt idx="550">
                  <c:v>45161.958333333299</c:v>
                </c:pt>
                <c:pt idx="551">
                  <c:v>45162</c:v>
                </c:pt>
                <c:pt idx="552">
                  <c:v>45162.041666666701</c:v>
                </c:pt>
                <c:pt idx="553">
                  <c:v>45162.083333333299</c:v>
                </c:pt>
                <c:pt idx="554">
                  <c:v>45162.125</c:v>
                </c:pt>
                <c:pt idx="555">
                  <c:v>45162.166666666701</c:v>
                </c:pt>
                <c:pt idx="556">
                  <c:v>45162.208333333299</c:v>
                </c:pt>
                <c:pt idx="557">
                  <c:v>45162.25</c:v>
                </c:pt>
                <c:pt idx="558">
                  <c:v>45162.291666666701</c:v>
                </c:pt>
                <c:pt idx="559">
                  <c:v>45162.333333333299</c:v>
                </c:pt>
                <c:pt idx="560">
                  <c:v>45162.375</c:v>
                </c:pt>
                <c:pt idx="561">
                  <c:v>45162.416666666701</c:v>
                </c:pt>
                <c:pt idx="562">
                  <c:v>45162.458333333299</c:v>
                </c:pt>
                <c:pt idx="563">
                  <c:v>45162.5</c:v>
                </c:pt>
                <c:pt idx="564">
                  <c:v>45162.541666666701</c:v>
                </c:pt>
                <c:pt idx="565">
                  <c:v>45162.583333333299</c:v>
                </c:pt>
                <c:pt idx="566">
                  <c:v>45162.625</c:v>
                </c:pt>
                <c:pt idx="567">
                  <c:v>45162.666666666701</c:v>
                </c:pt>
                <c:pt idx="568">
                  <c:v>45162.708333333299</c:v>
                </c:pt>
                <c:pt idx="569">
                  <c:v>45162.75</c:v>
                </c:pt>
                <c:pt idx="570">
                  <c:v>45162.791666666701</c:v>
                </c:pt>
                <c:pt idx="571">
                  <c:v>45162.833333333299</c:v>
                </c:pt>
                <c:pt idx="572">
                  <c:v>45162.875</c:v>
                </c:pt>
                <c:pt idx="573">
                  <c:v>45162.916666666701</c:v>
                </c:pt>
                <c:pt idx="574">
                  <c:v>45162.958333333299</c:v>
                </c:pt>
                <c:pt idx="575">
                  <c:v>45163</c:v>
                </c:pt>
                <c:pt idx="576">
                  <c:v>45163.041666666701</c:v>
                </c:pt>
                <c:pt idx="577">
                  <c:v>45163.083333333299</c:v>
                </c:pt>
                <c:pt idx="578">
                  <c:v>45163.125</c:v>
                </c:pt>
                <c:pt idx="579">
                  <c:v>45163.166666666701</c:v>
                </c:pt>
                <c:pt idx="580">
                  <c:v>45163.208333333299</c:v>
                </c:pt>
                <c:pt idx="581">
                  <c:v>45163.25</c:v>
                </c:pt>
                <c:pt idx="582">
                  <c:v>45163.291666666701</c:v>
                </c:pt>
                <c:pt idx="583">
                  <c:v>45163.333333333299</c:v>
                </c:pt>
                <c:pt idx="584">
                  <c:v>45163.375</c:v>
                </c:pt>
                <c:pt idx="585">
                  <c:v>45163.416666666701</c:v>
                </c:pt>
                <c:pt idx="586">
                  <c:v>45163.458333333299</c:v>
                </c:pt>
                <c:pt idx="587">
                  <c:v>45163.5</c:v>
                </c:pt>
                <c:pt idx="588">
                  <c:v>45163.541666666701</c:v>
                </c:pt>
                <c:pt idx="589">
                  <c:v>45163.583333333299</c:v>
                </c:pt>
                <c:pt idx="590">
                  <c:v>45163.625</c:v>
                </c:pt>
                <c:pt idx="591">
                  <c:v>45163.666666666701</c:v>
                </c:pt>
                <c:pt idx="592">
                  <c:v>45163.708333333299</c:v>
                </c:pt>
                <c:pt idx="593">
                  <c:v>45163.75</c:v>
                </c:pt>
                <c:pt idx="594">
                  <c:v>45163.791666666701</c:v>
                </c:pt>
                <c:pt idx="595">
                  <c:v>45163.833333333299</c:v>
                </c:pt>
                <c:pt idx="596">
                  <c:v>45163.875</c:v>
                </c:pt>
                <c:pt idx="597">
                  <c:v>45163.916666666701</c:v>
                </c:pt>
                <c:pt idx="598">
                  <c:v>45163.958333333299</c:v>
                </c:pt>
                <c:pt idx="599">
                  <c:v>45164</c:v>
                </c:pt>
                <c:pt idx="600">
                  <c:v>45164.041666666701</c:v>
                </c:pt>
                <c:pt idx="601">
                  <c:v>45164.083333333299</c:v>
                </c:pt>
                <c:pt idx="602">
                  <c:v>45164.125</c:v>
                </c:pt>
                <c:pt idx="603">
                  <c:v>45164.166666666701</c:v>
                </c:pt>
                <c:pt idx="604">
                  <c:v>45164.208333333299</c:v>
                </c:pt>
                <c:pt idx="605">
                  <c:v>45164.25</c:v>
                </c:pt>
                <c:pt idx="606">
                  <c:v>45164.291666666701</c:v>
                </c:pt>
                <c:pt idx="607">
                  <c:v>45164.333333333299</c:v>
                </c:pt>
                <c:pt idx="608">
                  <c:v>45164.375</c:v>
                </c:pt>
                <c:pt idx="609">
                  <c:v>45164.416666666701</c:v>
                </c:pt>
                <c:pt idx="610">
                  <c:v>45164.458333333299</c:v>
                </c:pt>
                <c:pt idx="611">
                  <c:v>45164.5</c:v>
                </c:pt>
                <c:pt idx="612">
                  <c:v>45164.541666666701</c:v>
                </c:pt>
                <c:pt idx="613">
                  <c:v>45164.583333333299</c:v>
                </c:pt>
                <c:pt idx="614">
                  <c:v>45164.625</c:v>
                </c:pt>
                <c:pt idx="615">
                  <c:v>45164.666666666701</c:v>
                </c:pt>
                <c:pt idx="616">
                  <c:v>45164.708333333299</c:v>
                </c:pt>
                <c:pt idx="617">
                  <c:v>45164.75</c:v>
                </c:pt>
                <c:pt idx="618">
                  <c:v>45164.791666666701</c:v>
                </c:pt>
                <c:pt idx="619">
                  <c:v>45164.833333333299</c:v>
                </c:pt>
                <c:pt idx="620">
                  <c:v>45164.875</c:v>
                </c:pt>
                <c:pt idx="621">
                  <c:v>45164.916666666701</c:v>
                </c:pt>
                <c:pt idx="622">
                  <c:v>45164.958333333299</c:v>
                </c:pt>
                <c:pt idx="623">
                  <c:v>45165</c:v>
                </c:pt>
                <c:pt idx="624">
                  <c:v>45165.041666666701</c:v>
                </c:pt>
                <c:pt idx="625">
                  <c:v>45165.083333333299</c:v>
                </c:pt>
                <c:pt idx="626">
                  <c:v>45165.125</c:v>
                </c:pt>
                <c:pt idx="627">
                  <c:v>45165.166666666701</c:v>
                </c:pt>
                <c:pt idx="628">
                  <c:v>45165.208333333299</c:v>
                </c:pt>
                <c:pt idx="629">
                  <c:v>45165.25</c:v>
                </c:pt>
                <c:pt idx="630">
                  <c:v>45165.291666666701</c:v>
                </c:pt>
                <c:pt idx="631">
                  <c:v>45165.333333333299</c:v>
                </c:pt>
                <c:pt idx="632">
                  <c:v>45165.375</c:v>
                </c:pt>
                <c:pt idx="633">
                  <c:v>45165.416666666701</c:v>
                </c:pt>
                <c:pt idx="634">
                  <c:v>45165.458333333299</c:v>
                </c:pt>
                <c:pt idx="635">
                  <c:v>45165.5</c:v>
                </c:pt>
                <c:pt idx="636">
                  <c:v>45165.541666666701</c:v>
                </c:pt>
                <c:pt idx="637">
                  <c:v>45165.583333333299</c:v>
                </c:pt>
                <c:pt idx="638">
                  <c:v>45165.625</c:v>
                </c:pt>
                <c:pt idx="639">
                  <c:v>45165.666666666701</c:v>
                </c:pt>
                <c:pt idx="640">
                  <c:v>45165.708333333299</c:v>
                </c:pt>
                <c:pt idx="641">
                  <c:v>45165.75</c:v>
                </c:pt>
                <c:pt idx="642">
                  <c:v>45165.791666666701</c:v>
                </c:pt>
                <c:pt idx="643">
                  <c:v>45165.833333333299</c:v>
                </c:pt>
                <c:pt idx="644">
                  <c:v>45165.875</c:v>
                </c:pt>
                <c:pt idx="645">
                  <c:v>45165.916666666701</c:v>
                </c:pt>
                <c:pt idx="646">
                  <c:v>45165.958333333299</c:v>
                </c:pt>
                <c:pt idx="647">
                  <c:v>45166</c:v>
                </c:pt>
                <c:pt idx="648">
                  <c:v>45166.041666666701</c:v>
                </c:pt>
                <c:pt idx="649">
                  <c:v>45166.083333333299</c:v>
                </c:pt>
                <c:pt idx="650">
                  <c:v>45166.125</c:v>
                </c:pt>
                <c:pt idx="651">
                  <c:v>45166.166666666701</c:v>
                </c:pt>
                <c:pt idx="652">
                  <c:v>45166.208333333299</c:v>
                </c:pt>
                <c:pt idx="653">
                  <c:v>45166.25</c:v>
                </c:pt>
                <c:pt idx="654">
                  <c:v>45166.291666666701</c:v>
                </c:pt>
                <c:pt idx="655">
                  <c:v>45166.333333333299</c:v>
                </c:pt>
                <c:pt idx="656">
                  <c:v>45166.375</c:v>
                </c:pt>
                <c:pt idx="657">
                  <c:v>45166.416666666701</c:v>
                </c:pt>
                <c:pt idx="658">
                  <c:v>45166.458333333299</c:v>
                </c:pt>
                <c:pt idx="659">
                  <c:v>45166.5</c:v>
                </c:pt>
                <c:pt idx="660">
                  <c:v>45166.541666666701</c:v>
                </c:pt>
                <c:pt idx="661">
                  <c:v>45166.583333333299</c:v>
                </c:pt>
                <c:pt idx="662">
                  <c:v>45166.625</c:v>
                </c:pt>
                <c:pt idx="663">
                  <c:v>45166.666666666701</c:v>
                </c:pt>
                <c:pt idx="664">
                  <c:v>45166.708333333299</c:v>
                </c:pt>
                <c:pt idx="665">
                  <c:v>45166.75</c:v>
                </c:pt>
                <c:pt idx="666">
                  <c:v>45166.791666666701</c:v>
                </c:pt>
                <c:pt idx="667">
                  <c:v>45166.833333333299</c:v>
                </c:pt>
                <c:pt idx="668">
                  <c:v>45166.875</c:v>
                </c:pt>
                <c:pt idx="669">
                  <c:v>45166.916666666701</c:v>
                </c:pt>
                <c:pt idx="670">
                  <c:v>45166.958333333299</c:v>
                </c:pt>
                <c:pt idx="671">
                  <c:v>45167</c:v>
                </c:pt>
                <c:pt idx="672">
                  <c:v>45167.041666666701</c:v>
                </c:pt>
                <c:pt idx="673">
                  <c:v>45167.083333333299</c:v>
                </c:pt>
                <c:pt idx="674">
                  <c:v>45167.125</c:v>
                </c:pt>
                <c:pt idx="675">
                  <c:v>45167.166666666701</c:v>
                </c:pt>
                <c:pt idx="676">
                  <c:v>45167.208333333299</c:v>
                </c:pt>
                <c:pt idx="677">
                  <c:v>45167.25</c:v>
                </c:pt>
                <c:pt idx="678">
                  <c:v>45167.291666666701</c:v>
                </c:pt>
                <c:pt idx="679">
                  <c:v>45167.333333333299</c:v>
                </c:pt>
                <c:pt idx="680">
                  <c:v>45167.375</c:v>
                </c:pt>
                <c:pt idx="681">
                  <c:v>45167.416666666701</c:v>
                </c:pt>
                <c:pt idx="682">
                  <c:v>45167.458333333299</c:v>
                </c:pt>
                <c:pt idx="683">
                  <c:v>45167.5</c:v>
                </c:pt>
                <c:pt idx="684">
                  <c:v>45167.541666666701</c:v>
                </c:pt>
                <c:pt idx="685">
                  <c:v>45167.583333333299</c:v>
                </c:pt>
                <c:pt idx="686">
                  <c:v>45167.625</c:v>
                </c:pt>
                <c:pt idx="687">
                  <c:v>45167.666666666701</c:v>
                </c:pt>
                <c:pt idx="688">
                  <c:v>45167.708333333299</c:v>
                </c:pt>
                <c:pt idx="689">
                  <c:v>45167.75</c:v>
                </c:pt>
                <c:pt idx="690">
                  <c:v>45167.791666666701</c:v>
                </c:pt>
                <c:pt idx="691">
                  <c:v>45167.833333333299</c:v>
                </c:pt>
                <c:pt idx="692">
                  <c:v>45167.875</c:v>
                </c:pt>
                <c:pt idx="693">
                  <c:v>45167.916666666701</c:v>
                </c:pt>
                <c:pt idx="694">
                  <c:v>45167.958333333299</c:v>
                </c:pt>
                <c:pt idx="695">
                  <c:v>45168</c:v>
                </c:pt>
                <c:pt idx="696">
                  <c:v>45168.041666666701</c:v>
                </c:pt>
                <c:pt idx="697">
                  <c:v>45168.083333333299</c:v>
                </c:pt>
                <c:pt idx="698">
                  <c:v>45168.125</c:v>
                </c:pt>
                <c:pt idx="699">
                  <c:v>45168.166666666701</c:v>
                </c:pt>
                <c:pt idx="700">
                  <c:v>45168.208333333299</c:v>
                </c:pt>
                <c:pt idx="701">
                  <c:v>45168.25</c:v>
                </c:pt>
                <c:pt idx="702">
                  <c:v>45168.291666666701</c:v>
                </c:pt>
                <c:pt idx="703">
                  <c:v>45168.333333333299</c:v>
                </c:pt>
                <c:pt idx="704">
                  <c:v>45168.375</c:v>
                </c:pt>
                <c:pt idx="705">
                  <c:v>45168.416666666701</c:v>
                </c:pt>
                <c:pt idx="706">
                  <c:v>45168.458333333299</c:v>
                </c:pt>
                <c:pt idx="707">
                  <c:v>45168.5</c:v>
                </c:pt>
                <c:pt idx="708">
                  <c:v>45168.541666666701</c:v>
                </c:pt>
                <c:pt idx="709">
                  <c:v>45168.583333333299</c:v>
                </c:pt>
                <c:pt idx="710">
                  <c:v>45168.625</c:v>
                </c:pt>
                <c:pt idx="711">
                  <c:v>45168.666666666701</c:v>
                </c:pt>
                <c:pt idx="712">
                  <c:v>45168.708333333299</c:v>
                </c:pt>
                <c:pt idx="713">
                  <c:v>45168.75</c:v>
                </c:pt>
                <c:pt idx="714">
                  <c:v>45168.791666666701</c:v>
                </c:pt>
                <c:pt idx="715">
                  <c:v>45168.833333333299</c:v>
                </c:pt>
                <c:pt idx="716">
                  <c:v>45168.875</c:v>
                </c:pt>
                <c:pt idx="717">
                  <c:v>45168.916666666701</c:v>
                </c:pt>
                <c:pt idx="718">
                  <c:v>45168.958333333299</c:v>
                </c:pt>
                <c:pt idx="719">
                  <c:v>45169</c:v>
                </c:pt>
                <c:pt idx="720">
                  <c:v>45169.041666666701</c:v>
                </c:pt>
                <c:pt idx="721">
                  <c:v>45169.083333333299</c:v>
                </c:pt>
                <c:pt idx="722">
                  <c:v>45169.125</c:v>
                </c:pt>
                <c:pt idx="723">
                  <c:v>45169.166666666701</c:v>
                </c:pt>
                <c:pt idx="724">
                  <c:v>45169.208333333299</c:v>
                </c:pt>
                <c:pt idx="725">
                  <c:v>45169.25</c:v>
                </c:pt>
                <c:pt idx="726">
                  <c:v>45169.291666666701</c:v>
                </c:pt>
                <c:pt idx="727">
                  <c:v>45169.333333333299</c:v>
                </c:pt>
                <c:pt idx="728">
                  <c:v>45169.375</c:v>
                </c:pt>
                <c:pt idx="729">
                  <c:v>45169.416666666701</c:v>
                </c:pt>
                <c:pt idx="730">
                  <c:v>45169.458333333299</c:v>
                </c:pt>
                <c:pt idx="731">
                  <c:v>45169.5</c:v>
                </c:pt>
                <c:pt idx="732">
                  <c:v>45169.541666666701</c:v>
                </c:pt>
                <c:pt idx="733">
                  <c:v>45169.583333333299</c:v>
                </c:pt>
                <c:pt idx="734">
                  <c:v>45169.625</c:v>
                </c:pt>
                <c:pt idx="735">
                  <c:v>45169.666666666701</c:v>
                </c:pt>
                <c:pt idx="736">
                  <c:v>45169.708333333299</c:v>
                </c:pt>
                <c:pt idx="737">
                  <c:v>45169.75</c:v>
                </c:pt>
                <c:pt idx="738">
                  <c:v>45169.791666666701</c:v>
                </c:pt>
                <c:pt idx="739">
                  <c:v>45169.833333333299</c:v>
                </c:pt>
                <c:pt idx="740">
                  <c:v>45169.875</c:v>
                </c:pt>
                <c:pt idx="741">
                  <c:v>45169.916666666701</c:v>
                </c:pt>
                <c:pt idx="742">
                  <c:v>45169.958333333299</c:v>
                </c:pt>
                <c:pt idx="743">
                  <c:v>45170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0.53725000000000001</c:v>
                </c:pt>
                <c:pt idx="1">
                  <c:v>0.307</c:v>
                </c:pt>
                <c:pt idx="2">
                  <c:v>0.25113750000000001</c:v>
                </c:pt>
                <c:pt idx="3">
                  <c:v>0.24260709999999999</c:v>
                </c:pt>
                <c:pt idx="4">
                  <c:v>9.9669649999999999E-2</c:v>
                </c:pt>
                <c:pt idx="5">
                  <c:v>0.39381250000000001</c:v>
                </c:pt>
                <c:pt idx="6">
                  <c:v>0.33148329999999998</c:v>
                </c:pt>
                <c:pt idx="7">
                  <c:v>0.22158330000000001</c:v>
                </c:pt>
                <c:pt idx="9">
                  <c:v>0.22537499999999999</c:v>
                </c:pt>
                <c:pt idx="10">
                  <c:v>0.3478929</c:v>
                </c:pt>
                <c:pt idx="11">
                  <c:v>0.34743750000000001</c:v>
                </c:pt>
                <c:pt idx="12">
                  <c:v>0.70899999999999996</c:v>
                </c:pt>
                <c:pt idx="13">
                  <c:v>0.83056249999999998</c:v>
                </c:pt>
                <c:pt idx="14">
                  <c:v>0.84091660000000001</c:v>
                </c:pt>
                <c:pt idx="15">
                  <c:v>0.80368050000000002</c:v>
                </c:pt>
                <c:pt idx="17">
                  <c:v>0.67318750000000005</c:v>
                </c:pt>
                <c:pt idx="18">
                  <c:v>0.4619375</c:v>
                </c:pt>
                <c:pt idx="19">
                  <c:v>0.16272919999999999</c:v>
                </c:pt>
                <c:pt idx="20">
                  <c:v>0.14099999999999999</c:v>
                </c:pt>
                <c:pt idx="21">
                  <c:v>0.52593749999999995</c:v>
                </c:pt>
                <c:pt idx="22">
                  <c:v>0.65462489999999995</c:v>
                </c:pt>
                <c:pt idx="23">
                  <c:v>0.45134999999999997</c:v>
                </c:pt>
                <c:pt idx="24">
                  <c:v>0.581125</c:v>
                </c:pt>
                <c:pt idx="25">
                  <c:v>0.449125</c:v>
                </c:pt>
                <c:pt idx="26">
                  <c:v>0.4506</c:v>
                </c:pt>
                <c:pt idx="27">
                  <c:v>0.32565470000000002</c:v>
                </c:pt>
                <c:pt idx="28">
                  <c:v>0.45000889999999999</c:v>
                </c:pt>
                <c:pt idx="29">
                  <c:v>0.4140625</c:v>
                </c:pt>
                <c:pt idx="30">
                  <c:v>0.49752220000000003</c:v>
                </c:pt>
                <c:pt idx="31">
                  <c:v>0.51891670000000001</c:v>
                </c:pt>
                <c:pt idx="32">
                  <c:v>0.92365969999999997</c:v>
                </c:pt>
                <c:pt idx="33">
                  <c:v>1.592778</c:v>
                </c:pt>
                <c:pt idx="34">
                  <c:v>1.3578570000000001</c:v>
                </c:pt>
                <c:pt idx="35">
                  <c:v>0.84582139999999995</c:v>
                </c:pt>
                <c:pt idx="36">
                  <c:v>0.46705560000000002</c:v>
                </c:pt>
                <c:pt idx="37">
                  <c:v>0.35162500000000002</c:v>
                </c:pt>
                <c:pt idx="38">
                  <c:v>0.29241669999999997</c:v>
                </c:pt>
                <c:pt idx="39">
                  <c:v>0.4780278</c:v>
                </c:pt>
                <c:pt idx="41">
                  <c:v>0.63075000000000003</c:v>
                </c:pt>
                <c:pt idx="42">
                  <c:v>0.68381250000000005</c:v>
                </c:pt>
                <c:pt idx="43">
                  <c:v>0.48857640000000002</c:v>
                </c:pt>
                <c:pt idx="44">
                  <c:v>0.30647619999999998</c:v>
                </c:pt>
                <c:pt idx="45">
                  <c:v>0.17974999999999999</c:v>
                </c:pt>
                <c:pt idx="46">
                  <c:v>0.12681249999999999</c:v>
                </c:pt>
                <c:pt idx="47">
                  <c:v>0.1566333</c:v>
                </c:pt>
                <c:pt idx="48">
                  <c:v>0.24570829999999999</c:v>
                </c:pt>
                <c:pt idx="49">
                  <c:v>0.31387500000000002</c:v>
                </c:pt>
                <c:pt idx="50">
                  <c:v>0.43033749999999998</c:v>
                </c:pt>
                <c:pt idx="51">
                  <c:v>0.3816042</c:v>
                </c:pt>
                <c:pt idx="52">
                  <c:v>0.27591070000000001</c:v>
                </c:pt>
                <c:pt idx="53">
                  <c:v>0.27962500000000001</c:v>
                </c:pt>
                <c:pt idx="54">
                  <c:v>0.21426110000000001</c:v>
                </c:pt>
                <c:pt idx="55">
                  <c:v>0.30283330000000003</c:v>
                </c:pt>
                <c:pt idx="56">
                  <c:v>0.36991249999999998</c:v>
                </c:pt>
                <c:pt idx="57">
                  <c:v>0.23588890000000001</c:v>
                </c:pt>
                <c:pt idx="58">
                  <c:v>0.21891669999999999</c:v>
                </c:pt>
                <c:pt idx="59">
                  <c:v>0.34508040000000001</c:v>
                </c:pt>
                <c:pt idx="60">
                  <c:v>0.30429450000000002</c:v>
                </c:pt>
                <c:pt idx="61">
                  <c:v>0.31268750000000001</c:v>
                </c:pt>
                <c:pt idx="62">
                  <c:v>0.35249999999999998</c:v>
                </c:pt>
                <c:pt idx="63">
                  <c:v>0.2543125</c:v>
                </c:pt>
                <c:pt idx="65">
                  <c:v>0.40012500000000001</c:v>
                </c:pt>
                <c:pt idx="66">
                  <c:v>0.2076875</c:v>
                </c:pt>
                <c:pt idx="67">
                  <c:v>0.4794583</c:v>
                </c:pt>
                <c:pt idx="68">
                  <c:v>0.27166659999999998</c:v>
                </c:pt>
                <c:pt idx="69">
                  <c:v>0.40687499999999999</c:v>
                </c:pt>
                <c:pt idx="70">
                  <c:v>0.4805625</c:v>
                </c:pt>
                <c:pt idx="71">
                  <c:v>0.5356166</c:v>
                </c:pt>
                <c:pt idx="72">
                  <c:v>0.55839589999999995</c:v>
                </c:pt>
                <c:pt idx="73">
                  <c:v>0.54837499999999995</c:v>
                </c:pt>
                <c:pt idx="74">
                  <c:v>0.37278749999999999</c:v>
                </c:pt>
                <c:pt idx="75">
                  <c:v>0.37735410000000003</c:v>
                </c:pt>
                <c:pt idx="76">
                  <c:v>0.4116071</c:v>
                </c:pt>
                <c:pt idx="77">
                  <c:v>0.3188125</c:v>
                </c:pt>
                <c:pt idx="78">
                  <c:v>0.17176250000000001</c:v>
                </c:pt>
                <c:pt idx="79">
                  <c:v>0.32008330000000002</c:v>
                </c:pt>
                <c:pt idx="80">
                  <c:v>0.68891250000000004</c:v>
                </c:pt>
                <c:pt idx="81">
                  <c:v>0.90287499999999998</c:v>
                </c:pt>
                <c:pt idx="82">
                  <c:v>0.78857149999999998</c:v>
                </c:pt>
                <c:pt idx="83">
                  <c:v>0.74264289999999999</c:v>
                </c:pt>
                <c:pt idx="84">
                  <c:v>0.82561249999999997</c:v>
                </c:pt>
                <c:pt idx="85">
                  <c:v>0.87562499999999999</c:v>
                </c:pt>
                <c:pt idx="86">
                  <c:v>0.91816660000000005</c:v>
                </c:pt>
                <c:pt idx="87">
                  <c:v>0.71297500000000003</c:v>
                </c:pt>
                <c:pt idx="89">
                  <c:v>0.95718749999999997</c:v>
                </c:pt>
                <c:pt idx="90">
                  <c:v>1.1158129999999999</c:v>
                </c:pt>
                <c:pt idx="91">
                  <c:v>0.67010409999999998</c:v>
                </c:pt>
                <c:pt idx="92">
                  <c:v>0.53677379999999997</c:v>
                </c:pt>
                <c:pt idx="93">
                  <c:v>0.46331250000000002</c:v>
                </c:pt>
                <c:pt idx="94">
                  <c:v>0.58199999999999996</c:v>
                </c:pt>
                <c:pt idx="95">
                  <c:v>0.58750000000000002</c:v>
                </c:pt>
                <c:pt idx="96">
                  <c:v>0.91831249999999998</c:v>
                </c:pt>
                <c:pt idx="97">
                  <c:v>0.91912499999999997</c:v>
                </c:pt>
                <c:pt idx="98">
                  <c:v>0.63785000000000003</c:v>
                </c:pt>
                <c:pt idx="99">
                  <c:v>0.56230950000000002</c:v>
                </c:pt>
                <c:pt idx="100">
                  <c:v>0.5254375</c:v>
                </c:pt>
                <c:pt idx="101">
                  <c:v>0.61331250000000004</c:v>
                </c:pt>
                <c:pt idx="102">
                  <c:v>0.73858889999999999</c:v>
                </c:pt>
                <c:pt idx="103">
                  <c:v>0.80858339999999995</c:v>
                </c:pt>
                <c:pt idx="104">
                  <c:v>0.74770000000000003</c:v>
                </c:pt>
                <c:pt idx="105">
                  <c:v>0.39862500000000001</c:v>
                </c:pt>
                <c:pt idx="106">
                  <c:v>0.32036910000000002</c:v>
                </c:pt>
                <c:pt idx="107">
                  <c:v>0.2100079</c:v>
                </c:pt>
                <c:pt idx="108">
                  <c:v>0.26067499999999999</c:v>
                </c:pt>
                <c:pt idx="109">
                  <c:v>0.58187500000000003</c:v>
                </c:pt>
                <c:pt idx="110">
                  <c:v>0.74750000000000005</c:v>
                </c:pt>
                <c:pt idx="111">
                  <c:v>0.5580389</c:v>
                </c:pt>
                <c:pt idx="113">
                  <c:v>0.43406250000000002</c:v>
                </c:pt>
                <c:pt idx="114">
                  <c:v>0.62912500000000005</c:v>
                </c:pt>
                <c:pt idx="115">
                  <c:v>0.29847220000000002</c:v>
                </c:pt>
                <c:pt idx="116">
                  <c:v>9.8619059999999995E-2</c:v>
                </c:pt>
                <c:pt idx="117">
                  <c:v>8.7624999999999995E-2</c:v>
                </c:pt>
                <c:pt idx="118">
                  <c:v>0.15487500000000001</c:v>
                </c:pt>
                <c:pt idx="119">
                  <c:v>0.1332333</c:v>
                </c:pt>
                <c:pt idx="120">
                  <c:v>8.7729169999999995E-2</c:v>
                </c:pt>
                <c:pt idx="121">
                  <c:v>0.1370625</c:v>
                </c:pt>
                <c:pt idx="122">
                  <c:v>0.198375</c:v>
                </c:pt>
                <c:pt idx="123">
                  <c:v>0.23866670000000001</c:v>
                </c:pt>
                <c:pt idx="124">
                  <c:v>0.1261072</c:v>
                </c:pt>
                <c:pt idx="125">
                  <c:v>6.5375000000000003E-2</c:v>
                </c:pt>
                <c:pt idx="126">
                  <c:v>0.44724449999999999</c:v>
                </c:pt>
                <c:pt idx="127">
                  <c:v>0.26608340000000003</c:v>
                </c:pt>
                <c:pt idx="128">
                  <c:v>0.44129170000000001</c:v>
                </c:pt>
                <c:pt idx="129">
                  <c:v>0.50706260000000003</c:v>
                </c:pt>
                <c:pt idx="130">
                  <c:v>0.22241669999999999</c:v>
                </c:pt>
                <c:pt idx="131">
                  <c:v>0.33700000000000002</c:v>
                </c:pt>
                <c:pt idx="132">
                  <c:v>0.63764580000000004</c:v>
                </c:pt>
                <c:pt idx="133">
                  <c:v>0.7003125</c:v>
                </c:pt>
                <c:pt idx="134">
                  <c:v>0.65208330000000003</c:v>
                </c:pt>
                <c:pt idx="135">
                  <c:v>1.075</c:v>
                </c:pt>
                <c:pt idx="137">
                  <c:v>1.592125</c:v>
                </c:pt>
                <c:pt idx="138">
                  <c:v>1.2661249999999999</c:v>
                </c:pt>
                <c:pt idx="139">
                  <c:v>1.2368189999999999</c:v>
                </c:pt>
                <c:pt idx="140">
                  <c:v>0.80848810000000004</c:v>
                </c:pt>
                <c:pt idx="141">
                  <c:v>0.71425000000000005</c:v>
                </c:pt>
                <c:pt idx="142">
                  <c:v>1.5336879999999999</c:v>
                </c:pt>
                <c:pt idx="143">
                  <c:v>1.931667</c:v>
                </c:pt>
                <c:pt idx="144">
                  <c:v>2.1182289999999999</c:v>
                </c:pt>
                <c:pt idx="145">
                  <c:v>1.88375</c:v>
                </c:pt>
                <c:pt idx="146">
                  <c:v>1.34375</c:v>
                </c:pt>
                <c:pt idx="147">
                  <c:v>1.060333</c:v>
                </c:pt>
                <c:pt idx="148">
                  <c:v>0.74349109999999996</c:v>
                </c:pt>
                <c:pt idx="149">
                  <c:v>0.6025625</c:v>
                </c:pt>
                <c:pt idx="150">
                  <c:v>0.53901259999999995</c:v>
                </c:pt>
                <c:pt idx="151">
                  <c:v>0.53200000000000003</c:v>
                </c:pt>
                <c:pt idx="152">
                  <c:v>0.4687153</c:v>
                </c:pt>
                <c:pt idx="153">
                  <c:v>0.87393750000000003</c:v>
                </c:pt>
                <c:pt idx="154">
                  <c:v>0.88433340000000005</c:v>
                </c:pt>
                <c:pt idx="155">
                  <c:v>0.9197786</c:v>
                </c:pt>
                <c:pt idx="156">
                  <c:v>0.87690279999999998</c:v>
                </c:pt>
                <c:pt idx="157">
                  <c:v>0.73956250000000001</c:v>
                </c:pt>
                <c:pt idx="158">
                  <c:v>0.4330833</c:v>
                </c:pt>
                <c:pt idx="159">
                  <c:v>0.77400000000000002</c:v>
                </c:pt>
                <c:pt idx="161">
                  <c:v>1.364187</c:v>
                </c:pt>
                <c:pt idx="162">
                  <c:v>2.0354380000000001</c:v>
                </c:pt>
                <c:pt idx="163">
                  <c:v>1.6122639999999999</c:v>
                </c:pt>
                <c:pt idx="164">
                  <c:v>1.348095</c:v>
                </c:pt>
                <c:pt idx="165">
                  <c:v>0.92481259999999998</c:v>
                </c:pt>
                <c:pt idx="166">
                  <c:v>0.79125000000000001</c:v>
                </c:pt>
                <c:pt idx="167">
                  <c:v>0.39108340000000003</c:v>
                </c:pt>
                <c:pt idx="168">
                  <c:v>0.32993749999999999</c:v>
                </c:pt>
                <c:pt idx="169">
                  <c:v>0.26218750000000002</c:v>
                </c:pt>
                <c:pt idx="170">
                  <c:v>0.17831250000000001</c:v>
                </c:pt>
                <c:pt idx="171">
                  <c:v>6.4404760000000005E-2</c:v>
                </c:pt>
                <c:pt idx="172">
                  <c:v>0.1014196</c:v>
                </c:pt>
                <c:pt idx="173">
                  <c:v>2.5000000000000001E-2</c:v>
                </c:pt>
                <c:pt idx="174">
                  <c:v>3.4850020000000002E-2</c:v>
                </c:pt>
                <c:pt idx="175">
                  <c:v>0.24024999999999999</c:v>
                </c:pt>
                <c:pt idx="176">
                  <c:v>0.36523610000000001</c:v>
                </c:pt>
                <c:pt idx="177">
                  <c:v>0.79081250000000003</c:v>
                </c:pt>
                <c:pt idx="178">
                  <c:v>2.0360830000000001</c:v>
                </c:pt>
                <c:pt idx="179">
                  <c:v>2.557471</c:v>
                </c:pt>
                <c:pt idx="180">
                  <c:v>3.7676810000000001</c:v>
                </c:pt>
                <c:pt idx="181">
                  <c:v>5.3498130000000002</c:v>
                </c:pt>
                <c:pt idx="182">
                  <c:v>3.347083</c:v>
                </c:pt>
                <c:pt idx="183">
                  <c:v>2.1449940000000001</c:v>
                </c:pt>
                <c:pt idx="185">
                  <c:v>1.46</c:v>
                </c:pt>
                <c:pt idx="186">
                  <c:v>1.5469999999999999</c:v>
                </c:pt>
                <c:pt idx="187">
                  <c:v>0.8088611</c:v>
                </c:pt>
                <c:pt idx="188">
                  <c:v>0.69054760000000004</c:v>
                </c:pt>
                <c:pt idx="189">
                  <c:v>0.20706250000000001</c:v>
                </c:pt>
                <c:pt idx="190">
                  <c:v>6.9812509999999994E-2</c:v>
                </c:pt>
                <c:pt idx="191">
                  <c:v>7.2916670000000003E-2</c:v>
                </c:pt>
                <c:pt idx="192">
                  <c:v>0.1960625</c:v>
                </c:pt>
                <c:pt idx="193">
                  <c:v>0.161</c:v>
                </c:pt>
                <c:pt idx="194">
                  <c:v>0.18035000000000001</c:v>
                </c:pt>
                <c:pt idx="195">
                  <c:v>0.41286899999999999</c:v>
                </c:pt>
                <c:pt idx="196">
                  <c:v>0.34499109999999999</c:v>
                </c:pt>
                <c:pt idx="197">
                  <c:v>0.19462499999999999</c:v>
                </c:pt>
                <c:pt idx="198">
                  <c:v>0.41229440000000001</c:v>
                </c:pt>
                <c:pt idx="199">
                  <c:v>0.51016660000000003</c:v>
                </c:pt>
                <c:pt idx="200">
                  <c:v>0.99775000000000003</c:v>
                </c:pt>
                <c:pt idx="201">
                  <c:v>1.3696250000000001</c:v>
                </c:pt>
                <c:pt idx="202">
                  <c:v>1.4974879999999999</c:v>
                </c:pt>
                <c:pt idx="203">
                  <c:v>1.677986</c:v>
                </c:pt>
                <c:pt idx="204">
                  <c:v>1.5831869999999999</c:v>
                </c:pt>
                <c:pt idx="205">
                  <c:v>1.1173120000000001</c:v>
                </c:pt>
                <c:pt idx="206">
                  <c:v>0.92574999999999996</c:v>
                </c:pt>
                <c:pt idx="207">
                  <c:v>0.95077500000000004</c:v>
                </c:pt>
                <c:pt idx="209">
                  <c:v>1.1498120000000001</c:v>
                </c:pt>
                <c:pt idx="210">
                  <c:v>0.99981249999999999</c:v>
                </c:pt>
                <c:pt idx="211">
                  <c:v>0.67997220000000003</c:v>
                </c:pt>
                <c:pt idx="212">
                  <c:v>0.75434520000000005</c:v>
                </c:pt>
                <c:pt idx="213">
                  <c:v>0.87062499999999998</c:v>
                </c:pt>
                <c:pt idx="214">
                  <c:v>0.86837500000000001</c:v>
                </c:pt>
                <c:pt idx="215">
                  <c:v>0.78739999999999999</c:v>
                </c:pt>
                <c:pt idx="216">
                  <c:v>0.71722909999999995</c:v>
                </c:pt>
                <c:pt idx="217">
                  <c:v>0.70818749999999997</c:v>
                </c:pt>
                <c:pt idx="218">
                  <c:v>0.79830000000000001</c:v>
                </c:pt>
                <c:pt idx="219">
                  <c:v>0.77266670000000004</c:v>
                </c:pt>
                <c:pt idx="220">
                  <c:v>0.81783030000000001</c:v>
                </c:pt>
                <c:pt idx="221">
                  <c:v>0.98406260000000001</c:v>
                </c:pt>
                <c:pt idx="222">
                  <c:v>1.4246129999999999</c:v>
                </c:pt>
                <c:pt idx="223">
                  <c:v>1.383667</c:v>
                </c:pt>
                <c:pt idx="224">
                  <c:v>0.96137499999999998</c:v>
                </c:pt>
                <c:pt idx="225">
                  <c:v>0.3101875</c:v>
                </c:pt>
                <c:pt idx="226">
                  <c:v>0.10403569999999999</c:v>
                </c:pt>
                <c:pt idx="227">
                  <c:v>0.3286</c:v>
                </c:pt>
                <c:pt idx="228">
                  <c:v>0.29181249999999997</c:v>
                </c:pt>
                <c:pt idx="229">
                  <c:v>0.31624999999999998</c:v>
                </c:pt>
                <c:pt idx="230">
                  <c:v>0.20821429999999999</c:v>
                </c:pt>
                <c:pt idx="231">
                  <c:v>0.54726249999999999</c:v>
                </c:pt>
                <c:pt idx="233">
                  <c:v>0.87312500000000004</c:v>
                </c:pt>
                <c:pt idx="234">
                  <c:v>0.93962500000000004</c:v>
                </c:pt>
                <c:pt idx="235">
                  <c:v>0.73312500000000003</c:v>
                </c:pt>
                <c:pt idx="236">
                  <c:v>0.76254759999999999</c:v>
                </c:pt>
                <c:pt idx="237">
                  <c:v>1.1361250000000001</c:v>
                </c:pt>
                <c:pt idx="238">
                  <c:v>0.74431250000000004</c:v>
                </c:pt>
                <c:pt idx="239">
                  <c:v>0.51101669999999999</c:v>
                </c:pt>
                <c:pt idx="240">
                  <c:v>0.44800000000000001</c:v>
                </c:pt>
                <c:pt idx="241">
                  <c:v>0.46437499999999998</c:v>
                </c:pt>
                <c:pt idx="242">
                  <c:v>0.45181250000000001</c:v>
                </c:pt>
                <c:pt idx="243">
                  <c:v>0.47259519999999999</c:v>
                </c:pt>
                <c:pt idx="244">
                  <c:v>0.51206249999999998</c:v>
                </c:pt>
                <c:pt idx="245">
                  <c:v>0.35099999999999998</c:v>
                </c:pt>
                <c:pt idx="246">
                  <c:v>0.1492375</c:v>
                </c:pt>
                <c:pt idx="247">
                  <c:v>0.33066669999999998</c:v>
                </c:pt>
                <c:pt idx="248">
                  <c:v>0.48499999999999999</c:v>
                </c:pt>
                <c:pt idx="249">
                  <c:v>0.68625000000000003</c:v>
                </c:pt>
                <c:pt idx="250">
                  <c:v>0.39795239999999998</c:v>
                </c:pt>
                <c:pt idx="251">
                  <c:v>0.33628469999999999</c:v>
                </c:pt>
                <c:pt idx="252">
                  <c:v>0.42606250000000001</c:v>
                </c:pt>
                <c:pt idx="253">
                  <c:v>0.44474999999999998</c:v>
                </c:pt>
                <c:pt idx="254">
                  <c:v>0.50702380000000002</c:v>
                </c:pt>
                <c:pt idx="255">
                  <c:v>0.42434719999999998</c:v>
                </c:pt>
                <c:pt idx="257">
                  <c:v>0.69218749999999996</c:v>
                </c:pt>
                <c:pt idx="258">
                  <c:v>0.20749999999999999</c:v>
                </c:pt>
                <c:pt idx="259">
                  <c:v>0.3036875</c:v>
                </c:pt>
                <c:pt idx="260">
                  <c:v>0.45478570000000001</c:v>
                </c:pt>
                <c:pt idx="261">
                  <c:v>0.4029375</c:v>
                </c:pt>
                <c:pt idx="262">
                  <c:v>0.3661875</c:v>
                </c:pt>
                <c:pt idx="263">
                  <c:v>0.34348339999999999</c:v>
                </c:pt>
                <c:pt idx="264">
                  <c:v>0.48685420000000001</c:v>
                </c:pt>
                <c:pt idx="265">
                  <c:v>0.54056249999999995</c:v>
                </c:pt>
                <c:pt idx="266">
                  <c:v>0.59957499999999997</c:v>
                </c:pt>
                <c:pt idx="267">
                  <c:v>0.51357140000000001</c:v>
                </c:pt>
                <c:pt idx="268">
                  <c:v>0.28718749999999998</c:v>
                </c:pt>
                <c:pt idx="269">
                  <c:v>0.23824999999999999</c:v>
                </c:pt>
                <c:pt idx="270">
                  <c:v>5.3799989999999999E-2</c:v>
                </c:pt>
                <c:pt idx="271">
                  <c:v>7.8916669999999994E-2</c:v>
                </c:pt>
                <c:pt idx="272">
                  <c:v>0.64149999999999996</c:v>
                </c:pt>
                <c:pt idx="273">
                  <c:v>0.90987499999999999</c:v>
                </c:pt>
                <c:pt idx="274">
                  <c:v>0.59888090000000005</c:v>
                </c:pt>
                <c:pt idx="275">
                  <c:v>0.65198610000000001</c:v>
                </c:pt>
                <c:pt idx="276">
                  <c:v>0.68100000000000005</c:v>
                </c:pt>
                <c:pt idx="277">
                  <c:v>0.59962499999999996</c:v>
                </c:pt>
                <c:pt idx="278">
                  <c:v>0.54794050000000005</c:v>
                </c:pt>
                <c:pt idx="279">
                  <c:v>0.53798610000000002</c:v>
                </c:pt>
                <c:pt idx="281">
                  <c:v>0.7528125</c:v>
                </c:pt>
                <c:pt idx="282">
                  <c:v>1.1080000000000001</c:v>
                </c:pt>
                <c:pt idx="283">
                  <c:v>1.0027079999999999</c:v>
                </c:pt>
                <c:pt idx="284">
                  <c:v>1.3773569999999999</c:v>
                </c:pt>
                <c:pt idx="285">
                  <c:v>1.1624369999999999</c:v>
                </c:pt>
                <c:pt idx="286">
                  <c:v>0.93</c:v>
                </c:pt>
                <c:pt idx="287">
                  <c:v>0.68610000000000004</c:v>
                </c:pt>
                <c:pt idx="288">
                  <c:v>0.58562499999999995</c:v>
                </c:pt>
                <c:pt idx="289">
                  <c:v>0.62968749999999996</c:v>
                </c:pt>
                <c:pt idx="290">
                  <c:v>0.844225</c:v>
                </c:pt>
                <c:pt idx="291">
                  <c:v>0.85461900000000002</c:v>
                </c:pt>
                <c:pt idx="292">
                  <c:v>0.75120529999999996</c:v>
                </c:pt>
                <c:pt idx="293">
                  <c:v>0.63293750000000004</c:v>
                </c:pt>
                <c:pt idx="294">
                  <c:v>0.53141249999999995</c:v>
                </c:pt>
                <c:pt idx="295">
                  <c:v>0.69433330000000004</c:v>
                </c:pt>
                <c:pt idx="296">
                  <c:v>1.0646869999999999</c:v>
                </c:pt>
                <c:pt idx="297">
                  <c:v>0.31618750000000001</c:v>
                </c:pt>
                <c:pt idx="298">
                  <c:v>0.44104759999999998</c:v>
                </c:pt>
                <c:pt idx="299">
                  <c:v>0.75144449999999996</c:v>
                </c:pt>
                <c:pt idx="300">
                  <c:v>0.93974999999999997</c:v>
                </c:pt>
                <c:pt idx="301">
                  <c:v>0.72350000000000003</c:v>
                </c:pt>
                <c:pt idx="302">
                  <c:v>0.65579160000000003</c:v>
                </c:pt>
                <c:pt idx="303">
                  <c:v>0.46710410000000002</c:v>
                </c:pt>
                <c:pt idx="305">
                  <c:v>0.1588125</c:v>
                </c:pt>
                <c:pt idx="306">
                  <c:v>-2.9375030000000002E-3</c:v>
                </c:pt>
                <c:pt idx="307">
                  <c:v>-2.6749999999999999E-2</c:v>
                </c:pt>
                <c:pt idx="308">
                  <c:v>-2.7E-2</c:v>
                </c:pt>
                <c:pt idx="309">
                  <c:v>3.7749999999999999E-2</c:v>
                </c:pt>
                <c:pt idx="310">
                  <c:v>-3.2250000000000001E-2</c:v>
                </c:pt>
                <c:pt idx="311">
                  <c:v>8.3199990000000001E-2</c:v>
                </c:pt>
                <c:pt idx="312">
                  <c:v>8.0020839999999996E-2</c:v>
                </c:pt>
                <c:pt idx="313">
                  <c:v>0.239875</c:v>
                </c:pt>
                <c:pt idx="314">
                  <c:v>0.33811249999999998</c:v>
                </c:pt>
                <c:pt idx="315">
                  <c:v>0.29241669999999997</c:v>
                </c:pt>
                <c:pt idx="316">
                  <c:v>0.21722320000000001</c:v>
                </c:pt>
                <c:pt idx="317">
                  <c:v>0.30481249999999999</c:v>
                </c:pt>
                <c:pt idx="318">
                  <c:v>0.2836167</c:v>
                </c:pt>
                <c:pt idx="319">
                  <c:v>0.11175</c:v>
                </c:pt>
                <c:pt idx="320">
                  <c:v>9.8374989999999995E-2</c:v>
                </c:pt>
                <c:pt idx="321">
                  <c:v>0.30743749999999997</c:v>
                </c:pt>
                <c:pt idx="322">
                  <c:v>1.006786</c:v>
                </c:pt>
                <c:pt idx="323">
                  <c:v>1.264049</c:v>
                </c:pt>
                <c:pt idx="324">
                  <c:v>0.68818749999999995</c:v>
                </c:pt>
                <c:pt idx="325">
                  <c:v>0.36312499999999998</c:v>
                </c:pt>
                <c:pt idx="326">
                  <c:v>0.16397919999999999</c:v>
                </c:pt>
                <c:pt idx="327">
                  <c:v>-3.4125000000000003E-2</c:v>
                </c:pt>
                <c:pt idx="329">
                  <c:v>0.3798125</c:v>
                </c:pt>
                <c:pt idx="330">
                  <c:v>0.35868749999999999</c:v>
                </c:pt>
                <c:pt idx="331">
                  <c:v>0.34354170000000001</c:v>
                </c:pt>
                <c:pt idx="332">
                  <c:v>0.150619</c:v>
                </c:pt>
                <c:pt idx="333">
                  <c:v>0.18531249999999999</c:v>
                </c:pt>
                <c:pt idx="334">
                  <c:v>5.4375E-2</c:v>
                </c:pt>
                <c:pt idx="335">
                  <c:v>0.17686669999999999</c:v>
                </c:pt>
                <c:pt idx="336">
                  <c:v>0.1045833</c:v>
                </c:pt>
                <c:pt idx="337">
                  <c:v>0.1526875</c:v>
                </c:pt>
                <c:pt idx="338">
                  <c:v>0.45481250000000001</c:v>
                </c:pt>
                <c:pt idx="339">
                  <c:v>0.51675000000000004</c:v>
                </c:pt>
                <c:pt idx="340">
                  <c:v>0.27902680000000002</c:v>
                </c:pt>
                <c:pt idx="341">
                  <c:v>0.20949999999999999</c:v>
                </c:pt>
                <c:pt idx="342">
                  <c:v>0.1034375</c:v>
                </c:pt>
                <c:pt idx="343">
                  <c:v>-7.1666669999999998E-3</c:v>
                </c:pt>
                <c:pt idx="344">
                  <c:v>0.3051875</c:v>
                </c:pt>
                <c:pt idx="345">
                  <c:v>0.46012500000000001</c:v>
                </c:pt>
                <c:pt idx="346">
                  <c:v>1.277857</c:v>
                </c:pt>
                <c:pt idx="347">
                  <c:v>1.482653</c:v>
                </c:pt>
                <c:pt idx="348">
                  <c:v>0.87656250000000002</c:v>
                </c:pt>
                <c:pt idx="349">
                  <c:v>1.774937</c:v>
                </c:pt>
                <c:pt idx="350">
                  <c:v>3.900042</c:v>
                </c:pt>
                <c:pt idx="351">
                  <c:v>1.326937</c:v>
                </c:pt>
                <c:pt idx="353">
                  <c:v>0.27362500000000001</c:v>
                </c:pt>
                <c:pt idx="354">
                  <c:v>0.77593749999999995</c:v>
                </c:pt>
                <c:pt idx="355">
                  <c:v>4.0832430000000004</c:v>
                </c:pt>
                <c:pt idx="356">
                  <c:v>3.6573690000000001</c:v>
                </c:pt>
                <c:pt idx="357">
                  <c:v>1.8873120000000001</c:v>
                </c:pt>
                <c:pt idx="358">
                  <c:v>1.1960630000000001</c:v>
                </c:pt>
                <c:pt idx="359">
                  <c:v>0.80528330000000004</c:v>
                </c:pt>
                <c:pt idx="360">
                  <c:v>0.46016669999999998</c:v>
                </c:pt>
                <c:pt idx="361">
                  <c:v>0.37524999999999997</c:v>
                </c:pt>
                <c:pt idx="362">
                  <c:v>0.38737500000000002</c:v>
                </c:pt>
                <c:pt idx="363">
                  <c:v>0.23010420000000001</c:v>
                </c:pt>
                <c:pt idx="364">
                  <c:v>0.1704821</c:v>
                </c:pt>
                <c:pt idx="365">
                  <c:v>0.41243750000000001</c:v>
                </c:pt>
                <c:pt idx="366">
                  <c:v>0.54436249999999997</c:v>
                </c:pt>
                <c:pt idx="367">
                  <c:v>0.73591669999999998</c:v>
                </c:pt>
                <c:pt idx="368">
                  <c:v>0.90125</c:v>
                </c:pt>
                <c:pt idx="369">
                  <c:v>0.69774999999999998</c:v>
                </c:pt>
                <c:pt idx="370">
                  <c:v>0.40257140000000002</c:v>
                </c:pt>
                <c:pt idx="371">
                  <c:v>0.1744375</c:v>
                </c:pt>
                <c:pt idx="372">
                  <c:v>0.22925000000000001</c:v>
                </c:pt>
                <c:pt idx="373">
                  <c:v>0.33812500000000001</c:v>
                </c:pt>
                <c:pt idx="374">
                  <c:v>0.40614280000000003</c:v>
                </c:pt>
                <c:pt idx="375">
                  <c:v>0.32643749999999999</c:v>
                </c:pt>
                <c:pt idx="377">
                  <c:v>0.69893749999999999</c:v>
                </c:pt>
                <c:pt idx="378">
                  <c:v>0.56899999999999995</c:v>
                </c:pt>
                <c:pt idx="379">
                  <c:v>0.19918050000000001</c:v>
                </c:pt>
                <c:pt idx="380">
                  <c:v>0.1487262</c:v>
                </c:pt>
                <c:pt idx="381">
                  <c:v>0.15525</c:v>
                </c:pt>
                <c:pt idx="382">
                  <c:v>0.27550000000000002</c:v>
                </c:pt>
                <c:pt idx="383">
                  <c:v>0.3672667</c:v>
                </c:pt>
                <c:pt idx="384">
                  <c:v>0.32874999999999999</c:v>
                </c:pt>
                <c:pt idx="385">
                  <c:v>0.11525000000000001</c:v>
                </c:pt>
                <c:pt idx="386">
                  <c:v>0.1351</c:v>
                </c:pt>
                <c:pt idx="387">
                  <c:v>7.4011889999999997E-2</c:v>
                </c:pt>
                <c:pt idx="388">
                  <c:v>0.14920539999999999</c:v>
                </c:pt>
                <c:pt idx="389">
                  <c:v>5.3937489999999998E-2</c:v>
                </c:pt>
                <c:pt idx="390">
                  <c:v>0.14003750000000001</c:v>
                </c:pt>
                <c:pt idx="391">
                  <c:v>0.3511667</c:v>
                </c:pt>
                <c:pt idx="392">
                  <c:v>0.56100000000000005</c:v>
                </c:pt>
                <c:pt idx="393">
                  <c:v>0.53825000000000001</c:v>
                </c:pt>
                <c:pt idx="394">
                  <c:v>0.42242849999999998</c:v>
                </c:pt>
                <c:pt idx="395">
                  <c:v>0.47281250000000002</c:v>
                </c:pt>
                <c:pt idx="396">
                  <c:v>0.27787499999999998</c:v>
                </c:pt>
                <c:pt idx="397">
                  <c:v>0.1186875</c:v>
                </c:pt>
                <c:pt idx="398">
                  <c:v>0.27385710000000002</c:v>
                </c:pt>
                <c:pt idx="399">
                  <c:v>0.2719375</c:v>
                </c:pt>
                <c:pt idx="401">
                  <c:v>0.82118749999999996</c:v>
                </c:pt>
                <c:pt idx="402">
                  <c:v>1.3221879999999999</c:v>
                </c:pt>
                <c:pt idx="403">
                  <c:v>0.9830972</c:v>
                </c:pt>
                <c:pt idx="404">
                  <c:v>0.61705949999999998</c:v>
                </c:pt>
                <c:pt idx="405">
                  <c:v>0.50449999999999995</c:v>
                </c:pt>
                <c:pt idx="406">
                  <c:v>0.39150000000000001</c:v>
                </c:pt>
                <c:pt idx="407">
                  <c:v>0.29675000000000001</c:v>
                </c:pt>
                <c:pt idx="408">
                  <c:v>0.27625</c:v>
                </c:pt>
                <c:pt idx="409">
                  <c:v>0.34408929999999999</c:v>
                </c:pt>
                <c:pt idx="410">
                  <c:v>0.20899999999999999</c:v>
                </c:pt>
                <c:pt idx="411">
                  <c:v>0.18716669999999999</c:v>
                </c:pt>
                <c:pt idx="412">
                  <c:v>0.16600000000000001</c:v>
                </c:pt>
                <c:pt idx="413">
                  <c:v>0.31006250000000002</c:v>
                </c:pt>
                <c:pt idx="414">
                  <c:v>0.27017780000000002</c:v>
                </c:pt>
                <c:pt idx="415">
                  <c:v>0.27664290000000002</c:v>
                </c:pt>
                <c:pt idx="416">
                  <c:v>0.35383029999999999</c:v>
                </c:pt>
                <c:pt idx="417">
                  <c:v>0.39500000000000002</c:v>
                </c:pt>
                <c:pt idx="418">
                  <c:v>0.204875</c:v>
                </c:pt>
                <c:pt idx="419">
                  <c:v>0.3431517</c:v>
                </c:pt>
                <c:pt idx="420">
                  <c:v>0.33968749999999998</c:v>
                </c:pt>
                <c:pt idx="421">
                  <c:v>0.41075</c:v>
                </c:pt>
                <c:pt idx="422">
                  <c:v>0.23554159999999999</c:v>
                </c:pt>
                <c:pt idx="423">
                  <c:v>0.29425000000000001</c:v>
                </c:pt>
                <c:pt idx="425">
                  <c:v>0.23981250000000001</c:v>
                </c:pt>
                <c:pt idx="426">
                  <c:v>0.29906240000000001</c:v>
                </c:pt>
                <c:pt idx="427">
                  <c:v>0.34697220000000001</c:v>
                </c:pt>
                <c:pt idx="428">
                  <c:v>0.30852370000000001</c:v>
                </c:pt>
                <c:pt idx="429">
                  <c:v>0.2210625</c:v>
                </c:pt>
                <c:pt idx="430">
                  <c:v>0.1000625</c:v>
                </c:pt>
                <c:pt idx="431">
                  <c:v>0.43408330000000001</c:v>
                </c:pt>
                <c:pt idx="432">
                  <c:v>0.4460208</c:v>
                </c:pt>
                <c:pt idx="433">
                  <c:v>0.34799999999999998</c:v>
                </c:pt>
                <c:pt idx="434">
                  <c:v>0.21063750000000001</c:v>
                </c:pt>
                <c:pt idx="435">
                  <c:v>3.2130899999999997E-2</c:v>
                </c:pt>
                <c:pt idx="436">
                  <c:v>9.6160670000000004E-2</c:v>
                </c:pt>
                <c:pt idx="437">
                  <c:v>0.16268750000000001</c:v>
                </c:pt>
                <c:pt idx="438">
                  <c:v>0.1651125</c:v>
                </c:pt>
                <c:pt idx="439">
                  <c:v>0.18041660000000001</c:v>
                </c:pt>
                <c:pt idx="440">
                  <c:v>0.25487500000000002</c:v>
                </c:pt>
                <c:pt idx="441">
                  <c:v>0.4170625</c:v>
                </c:pt>
                <c:pt idx="442">
                  <c:v>0.19305349999999999</c:v>
                </c:pt>
                <c:pt idx="443">
                  <c:v>0.15189279999999999</c:v>
                </c:pt>
                <c:pt idx="444">
                  <c:v>9.5624979999999998E-2</c:v>
                </c:pt>
                <c:pt idx="445">
                  <c:v>0.16596530000000001</c:v>
                </c:pt>
                <c:pt idx="446">
                  <c:v>0.14882139999999999</c:v>
                </c:pt>
                <c:pt idx="447">
                  <c:v>0.46656249999999999</c:v>
                </c:pt>
                <c:pt idx="449">
                  <c:v>0.6358125</c:v>
                </c:pt>
                <c:pt idx="450">
                  <c:v>0.85481249999999998</c:v>
                </c:pt>
                <c:pt idx="451">
                  <c:v>0.5125208</c:v>
                </c:pt>
                <c:pt idx="452">
                  <c:v>0.31665470000000001</c:v>
                </c:pt>
                <c:pt idx="453">
                  <c:v>0.28512500000000002</c:v>
                </c:pt>
                <c:pt idx="454">
                  <c:v>8.5187479999999996E-2</c:v>
                </c:pt>
                <c:pt idx="455">
                  <c:v>0.1211666</c:v>
                </c:pt>
                <c:pt idx="456">
                  <c:v>0.2230625</c:v>
                </c:pt>
                <c:pt idx="457">
                  <c:v>0.199875</c:v>
                </c:pt>
                <c:pt idx="458">
                  <c:v>0.13173750000000001</c:v>
                </c:pt>
                <c:pt idx="459">
                  <c:v>3.8404729999999998E-2</c:v>
                </c:pt>
                <c:pt idx="460">
                  <c:v>0.11537500000000001</c:v>
                </c:pt>
                <c:pt idx="461">
                  <c:v>0.16137499999999999</c:v>
                </c:pt>
                <c:pt idx="462">
                  <c:v>9.2399980000000007E-2</c:v>
                </c:pt>
                <c:pt idx="463">
                  <c:v>0.1475833</c:v>
                </c:pt>
                <c:pt idx="464">
                  <c:v>0.198375</c:v>
                </c:pt>
                <c:pt idx="465">
                  <c:v>0.55193749999999997</c:v>
                </c:pt>
                <c:pt idx="466">
                  <c:v>0.57199199999999994</c:v>
                </c:pt>
                <c:pt idx="467">
                  <c:v>0.62105359999999998</c:v>
                </c:pt>
                <c:pt idx="468">
                  <c:v>0.56793749999999998</c:v>
                </c:pt>
                <c:pt idx="469">
                  <c:v>0.50771250000000001</c:v>
                </c:pt>
                <c:pt idx="470">
                  <c:v>0.56377379999999999</c:v>
                </c:pt>
                <c:pt idx="471">
                  <c:v>0.33656249999999999</c:v>
                </c:pt>
                <c:pt idx="473">
                  <c:v>0.5264375</c:v>
                </c:pt>
                <c:pt idx="474">
                  <c:v>0.63049999999999995</c:v>
                </c:pt>
                <c:pt idx="475">
                  <c:v>0.29549310000000001</c:v>
                </c:pt>
                <c:pt idx="476">
                  <c:v>0.23764289999999999</c:v>
                </c:pt>
                <c:pt idx="477">
                  <c:v>0.32393749999999999</c:v>
                </c:pt>
                <c:pt idx="478">
                  <c:v>0.46100000000000002</c:v>
                </c:pt>
                <c:pt idx="479">
                  <c:v>0.3172143</c:v>
                </c:pt>
                <c:pt idx="480">
                  <c:v>0.36402079999999998</c:v>
                </c:pt>
                <c:pt idx="481">
                  <c:v>0.36412499999999998</c:v>
                </c:pt>
                <c:pt idx="482">
                  <c:v>0.3888875</c:v>
                </c:pt>
                <c:pt idx="483">
                  <c:v>0.3137083</c:v>
                </c:pt>
                <c:pt idx="484">
                  <c:v>0.25523220000000002</c:v>
                </c:pt>
                <c:pt idx="485">
                  <c:v>0.27575</c:v>
                </c:pt>
                <c:pt idx="486">
                  <c:v>7.4616660000000001E-2</c:v>
                </c:pt>
                <c:pt idx="487">
                  <c:v>0.51041669999999995</c:v>
                </c:pt>
                <c:pt idx="488">
                  <c:v>0.65287499999999998</c:v>
                </c:pt>
                <c:pt idx="489">
                  <c:v>0.91100000000000003</c:v>
                </c:pt>
                <c:pt idx="490">
                  <c:v>0.72119440000000001</c:v>
                </c:pt>
                <c:pt idx="491">
                  <c:v>0.55372319999999997</c:v>
                </c:pt>
                <c:pt idx="492">
                  <c:v>0.5400625</c:v>
                </c:pt>
                <c:pt idx="493">
                  <c:v>0.5594749</c:v>
                </c:pt>
                <c:pt idx="494">
                  <c:v>0.80591670000000004</c:v>
                </c:pt>
                <c:pt idx="495">
                  <c:v>0.89987499999999998</c:v>
                </c:pt>
                <c:pt idx="497">
                  <c:v>0.77106249999999998</c:v>
                </c:pt>
                <c:pt idx="498">
                  <c:v>0.27166669999999998</c:v>
                </c:pt>
                <c:pt idx="499">
                  <c:v>0.30103410000000003</c:v>
                </c:pt>
                <c:pt idx="500">
                  <c:v>0.10821210000000001</c:v>
                </c:pt>
                <c:pt idx="501">
                  <c:v>0.41021289999999999</c:v>
                </c:pt>
                <c:pt idx="502">
                  <c:v>0.4706341</c:v>
                </c:pt>
                <c:pt idx="503">
                  <c:v>0.43453789999999998</c:v>
                </c:pt>
                <c:pt idx="504">
                  <c:v>0.36342429999999998</c:v>
                </c:pt>
                <c:pt idx="505">
                  <c:v>0.35317310000000002</c:v>
                </c:pt>
                <c:pt idx="506">
                  <c:v>0.49897930000000001</c:v>
                </c:pt>
                <c:pt idx="507">
                  <c:v>0.15856429999999999</c:v>
                </c:pt>
                <c:pt idx="512">
                  <c:v>2.3729369999999999</c:v>
                </c:pt>
                <c:pt idx="515">
                  <c:v>0.36599110000000001</c:v>
                </c:pt>
                <c:pt idx="516">
                  <c:v>0.49</c:v>
                </c:pt>
                <c:pt idx="517">
                  <c:v>0.63403750000000003</c:v>
                </c:pt>
                <c:pt idx="518">
                  <c:v>0.27166659999999998</c:v>
                </c:pt>
                <c:pt idx="519">
                  <c:v>0.25662499999999999</c:v>
                </c:pt>
                <c:pt idx="521">
                  <c:v>0.98906249999999996</c:v>
                </c:pt>
                <c:pt idx="522">
                  <c:v>1.498812</c:v>
                </c:pt>
                <c:pt idx="523">
                  <c:v>0.38584030000000002</c:v>
                </c:pt>
                <c:pt idx="524">
                  <c:v>0.13353570000000001</c:v>
                </c:pt>
                <c:pt idx="525">
                  <c:v>0.50668749999999996</c:v>
                </c:pt>
                <c:pt idx="526">
                  <c:v>0.50743749999999999</c:v>
                </c:pt>
                <c:pt idx="527">
                  <c:v>0.72529999999999994</c:v>
                </c:pt>
                <c:pt idx="528">
                  <c:v>0.5069167</c:v>
                </c:pt>
                <c:pt idx="529">
                  <c:v>0.53306249999999999</c:v>
                </c:pt>
                <c:pt idx="530">
                  <c:v>0.70835000000000004</c:v>
                </c:pt>
                <c:pt idx="531">
                  <c:v>1.259393</c:v>
                </c:pt>
                <c:pt idx="532">
                  <c:v>1.0068569999999999</c:v>
                </c:pt>
                <c:pt idx="533">
                  <c:v>0.5214375</c:v>
                </c:pt>
                <c:pt idx="534">
                  <c:v>0.49652220000000002</c:v>
                </c:pt>
                <c:pt idx="535">
                  <c:v>0.28791670000000003</c:v>
                </c:pt>
                <c:pt idx="536">
                  <c:v>0.32618750000000002</c:v>
                </c:pt>
                <c:pt idx="537">
                  <c:v>0.84699999999999998</c:v>
                </c:pt>
                <c:pt idx="538">
                  <c:v>0.83622220000000003</c:v>
                </c:pt>
                <c:pt idx="539">
                  <c:v>0.59250890000000001</c:v>
                </c:pt>
                <c:pt idx="540">
                  <c:v>0.54225000000000001</c:v>
                </c:pt>
                <c:pt idx="541">
                  <c:v>0.33709450000000002</c:v>
                </c:pt>
                <c:pt idx="542">
                  <c:v>0.28175</c:v>
                </c:pt>
                <c:pt idx="543">
                  <c:v>1.1047499999999999</c:v>
                </c:pt>
                <c:pt idx="545">
                  <c:v>18.864000000000001</c:v>
                </c:pt>
                <c:pt idx="546">
                  <c:v>2.770187</c:v>
                </c:pt>
                <c:pt idx="547">
                  <c:v>1.75193</c:v>
                </c:pt>
                <c:pt idx="548">
                  <c:v>1.360274</c:v>
                </c:pt>
                <c:pt idx="549">
                  <c:v>1.3915</c:v>
                </c:pt>
                <c:pt idx="550">
                  <c:v>0.88062499999999999</c:v>
                </c:pt>
                <c:pt idx="551">
                  <c:v>0.3799167</c:v>
                </c:pt>
                <c:pt idx="552">
                  <c:v>0.2203542</c:v>
                </c:pt>
                <c:pt idx="553">
                  <c:v>0.19618749999999999</c:v>
                </c:pt>
                <c:pt idx="554">
                  <c:v>0.94428749999999995</c:v>
                </c:pt>
                <c:pt idx="555">
                  <c:v>1.0403210000000001</c:v>
                </c:pt>
                <c:pt idx="556">
                  <c:v>0.95316069999999997</c:v>
                </c:pt>
                <c:pt idx="557">
                  <c:v>1.005687</c:v>
                </c:pt>
                <c:pt idx="558">
                  <c:v>1.0747249999999999</c:v>
                </c:pt>
                <c:pt idx="559">
                  <c:v>1.1999169999999999</c:v>
                </c:pt>
                <c:pt idx="560">
                  <c:v>1.483438</c:v>
                </c:pt>
                <c:pt idx="561">
                  <c:v>1.576403</c:v>
                </c:pt>
                <c:pt idx="562">
                  <c:v>1.5785419999999999</c:v>
                </c:pt>
                <c:pt idx="563">
                  <c:v>1.1641250000000001</c:v>
                </c:pt>
                <c:pt idx="564">
                  <c:v>0.90787499999999999</c:v>
                </c:pt>
                <c:pt idx="565">
                  <c:v>0.75194439999999996</c:v>
                </c:pt>
                <c:pt idx="566">
                  <c:v>0.74475000000000002</c:v>
                </c:pt>
                <c:pt idx="567">
                  <c:v>0.66456249999999994</c:v>
                </c:pt>
                <c:pt idx="569">
                  <c:v>0.85424999999999995</c:v>
                </c:pt>
                <c:pt idx="570">
                  <c:v>0.8379375</c:v>
                </c:pt>
                <c:pt idx="571">
                  <c:v>0.50621530000000003</c:v>
                </c:pt>
                <c:pt idx="572">
                  <c:v>0.38865480000000002</c:v>
                </c:pt>
                <c:pt idx="573">
                  <c:v>0.25624999999999998</c:v>
                </c:pt>
                <c:pt idx="574">
                  <c:v>0.21662500000000001</c:v>
                </c:pt>
                <c:pt idx="575">
                  <c:v>0.21955</c:v>
                </c:pt>
                <c:pt idx="576">
                  <c:v>0.22918749999999999</c:v>
                </c:pt>
                <c:pt idx="577">
                  <c:v>0.25093749999999998</c:v>
                </c:pt>
                <c:pt idx="578">
                  <c:v>0.34213749999999998</c:v>
                </c:pt>
                <c:pt idx="579">
                  <c:v>0.45691670000000001</c:v>
                </c:pt>
                <c:pt idx="580">
                  <c:v>0.495</c:v>
                </c:pt>
                <c:pt idx="581">
                  <c:v>0.41</c:v>
                </c:pt>
                <c:pt idx="582">
                  <c:v>0.52047500000000002</c:v>
                </c:pt>
                <c:pt idx="583">
                  <c:v>0.86716660000000001</c:v>
                </c:pt>
                <c:pt idx="584">
                  <c:v>1.5041249999999999</c:v>
                </c:pt>
                <c:pt idx="585">
                  <c:v>1.1310629999999999</c:v>
                </c:pt>
                <c:pt idx="586">
                  <c:v>0.86164580000000002</c:v>
                </c:pt>
                <c:pt idx="587">
                  <c:v>1.297393</c:v>
                </c:pt>
                <c:pt idx="588">
                  <c:v>1.427063</c:v>
                </c:pt>
                <c:pt idx="589">
                  <c:v>1.6395</c:v>
                </c:pt>
                <c:pt idx="590">
                  <c:v>1.8732500000000001</c:v>
                </c:pt>
                <c:pt idx="591">
                  <c:v>2.341688</c:v>
                </c:pt>
                <c:pt idx="593">
                  <c:v>1.598562</c:v>
                </c:pt>
                <c:pt idx="594">
                  <c:v>0.97056249999999999</c:v>
                </c:pt>
                <c:pt idx="595">
                  <c:v>0.53948609999999997</c:v>
                </c:pt>
                <c:pt idx="596">
                  <c:v>0.32996429999999999</c:v>
                </c:pt>
                <c:pt idx="597">
                  <c:v>0.22450000000000001</c:v>
                </c:pt>
                <c:pt idx="598">
                  <c:v>0.12706249999999999</c:v>
                </c:pt>
                <c:pt idx="599">
                  <c:v>0.23705000000000001</c:v>
                </c:pt>
                <c:pt idx="600">
                  <c:v>0.34316669999999999</c:v>
                </c:pt>
                <c:pt idx="601">
                  <c:v>0.41949999999999998</c:v>
                </c:pt>
                <c:pt idx="602">
                  <c:v>0.31243749999999998</c:v>
                </c:pt>
                <c:pt idx="603">
                  <c:v>0.47255950000000002</c:v>
                </c:pt>
                <c:pt idx="604">
                  <c:v>0.54699109999999995</c:v>
                </c:pt>
                <c:pt idx="605">
                  <c:v>0.48825000000000002</c:v>
                </c:pt>
                <c:pt idx="606">
                  <c:v>0.48335</c:v>
                </c:pt>
                <c:pt idx="607">
                  <c:v>0.48575000000000002</c:v>
                </c:pt>
                <c:pt idx="608">
                  <c:v>0.64481250000000001</c:v>
                </c:pt>
                <c:pt idx="609">
                  <c:v>0.95802500000000002</c:v>
                </c:pt>
                <c:pt idx="610">
                  <c:v>2.324729</c:v>
                </c:pt>
                <c:pt idx="611">
                  <c:v>3.028295</c:v>
                </c:pt>
                <c:pt idx="612">
                  <c:v>2.560438</c:v>
                </c:pt>
                <c:pt idx="613">
                  <c:v>2.5610170000000001</c:v>
                </c:pt>
                <c:pt idx="614">
                  <c:v>1.8613329999999999</c:v>
                </c:pt>
                <c:pt idx="615">
                  <c:v>1.2679370000000001</c:v>
                </c:pt>
                <c:pt idx="617">
                  <c:v>0.87512500000000004</c:v>
                </c:pt>
                <c:pt idx="618">
                  <c:v>0.90325</c:v>
                </c:pt>
                <c:pt idx="619">
                  <c:v>0.82240970000000002</c:v>
                </c:pt>
                <c:pt idx="620">
                  <c:v>0.70080949999999997</c:v>
                </c:pt>
                <c:pt idx="621">
                  <c:v>0.45700000000000002</c:v>
                </c:pt>
                <c:pt idx="622">
                  <c:v>0.51243749999999999</c:v>
                </c:pt>
                <c:pt idx="623">
                  <c:v>0.51441669999999995</c:v>
                </c:pt>
                <c:pt idx="624">
                  <c:v>0.58454170000000005</c:v>
                </c:pt>
                <c:pt idx="625">
                  <c:v>0.3989375</c:v>
                </c:pt>
                <c:pt idx="626">
                  <c:v>0.43735000000000002</c:v>
                </c:pt>
                <c:pt idx="627">
                  <c:v>0.60328570000000004</c:v>
                </c:pt>
                <c:pt idx="628">
                  <c:v>0.29347319999999999</c:v>
                </c:pt>
                <c:pt idx="629">
                  <c:v>0.53025</c:v>
                </c:pt>
                <c:pt idx="630">
                  <c:v>0.47863889999999998</c:v>
                </c:pt>
                <c:pt idx="631">
                  <c:v>0.55974999999999997</c:v>
                </c:pt>
                <c:pt idx="632">
                  <c:v>0.55349999999999999</c:v>
                </c:pt>
                <c:pt idx="633">
                  <c:v>0.85327500000000001</c:v>
                </c:pt>
                <c:pt idx="634">
                  <c:v>0.97522620000000004</c:v>
                </c:pt>
                <c:pt idx="635">
                  <c:v>6.9459200000000001</c:v>
                </c:pt>
                <c:pt idx="636">
                  <c:v>22.023869999999999</c:v>
                </c:pt>
                <c:pt idx="637">
                  <c:v>30.915140000000001</c:v>
                </c:pt>
                <c:pt idx="638">
                  <c:v>13.912000000000001</c:v>
                </c:pt>
                <c:pt idx="639">
                  <c:v>2.3110629999999999</c:v>
                </c:pt>
                <c:pt idx="641">
                  <c:v>1.598625</c:v>
                </c:pt>
                <c:pt idx="642">
                  <c:v>1.758875</c:v>
                </c:pt>
                <c:pt idx="643">
                  <c:v>1.367319</c:v>
                </c:pt>
                <c:pt idx="644">
                  <c:v>0.87803569999999997</c:v>
                </c:pt>
                <c:pt idx="645">
                  <c:v>0.8066875</c:v>
                </c:pt>
                <c:pt idx="646">
                  <c:v>0.8691875</c:v>
                </c:pt>
                <c:pt idx="647">
                  <c:v>0.65766670000000005</c:v>
                </c:pt>
                <c:pt idx="648">
                  <c:v>0.4034375</c:v>
                </c:pt>
                <c:pt idx="649">
                  <c:v>0.59556249999999999</c:v>
                </c:pt>
                <c:pt idx="650">
                  <c:v>0.86716249999999995</c:v>
                </c:pt>
                <c:pt idx="651">
                  <c:v>0.86509530000000001</c:v>
                </c:pt>
                <c:pt idx="652">
                  <c:v>0.70960710000000005</c:v>
                </c:pt>
                <c:pt idx="653">
                  <c:v>0.729375</c:v>
                </c:pt>
                <c:pt idx="654">
                  <c:v>1.0476369999999999</c:v>
                </c:pt>
                <c:pt idx="655">
                  <c:v>1.517917</c:v>
                </c:pt>
                <c:pt idx="656">
                  <c:v>1.7146250000000001</c:v>
                </c:pt>
                <c:pt idx="657">
                  <c:v>1.5092000000000001</c:v>
                </c:pt>
                <c:pt idx="658">
                  <c:v>1.219452</c:v>
                </c:pt>
                <c:pt idx="659">
                  <c:v>1.066589</c:v>
                </c:pt>
                <c:pt idx="660">
                  <c:v>0.92722230000000005</c:v>
                </c:pt>
                <c:pt idx="661">
                  <c:v>0.63460000000000005</c:v>
                </c:pt>
                <c:pt idx="662">
                  <c:v>0.52449999999999997</c:v>
                </c:pt>
                <c:pt idx="663">
                  <c:v>0.34087499999999998</c:v>
                </c:pt>
                <c:pt idx="665">
                  <c:v>0.28531250000000002</c:v>
                </c:pt>
                <c:pt idx="666">
                  <c:v>0.24943750000000001</c:v>
                </c:pt>
                <c:pt idx="667">
                  <c:v>0.15465280000000001</c:v>
                </c:pt>
                <c:pt idx="668">
                  <c:v>6.4678570000000005E-2</c:v>
                </c:pt>
                <c:pt idx="669">
                  <c:v>3.2937500000000001E-2</c:v>
                </c:pt>
                <c:pt idx="670">
                  <c:v>9.3625009999999995E-2</c:v>
                </c:pt>
                <c:pt idx="671">
                  <c:v>0.4897167</c:v>
                </c:pt>
                <c:pt idx="672">
                  <c:v>0.43270829999999999</c:v>
                </c:pt>
                <c:pt idx="673">
                  <c:v>0.47218749999999998</c:v>
                </c:pt>
                <c:pt idx="674">
                  <c:v>0.67471250000000005</c:v>
                </c:pt>
                <c:pt idx="675">
                  <c:v>0.67158329999999999</c:v>
                </c:pt>
                <c:pt idx="676">
                  <c:v>0.61886609999999997</c:v>
                </c:pt>
                <c:pt idx="677">
                  <c:v>0.6610625</c:v>
                </c:pt>
                <c:pt idx="678">
                  <c:v>0.94988329999999999</c:v>
                </c:pt>
                <c:pt idx="679">
                  <c:v>1.1240000000000001</c:v>
                </c:pt>
                <c:pt idx="680">
                  <c:v>1.49725</c:v>
                </c:pt>
                <c:pt idx="681">
                  <c:v>0.79278890000000002</c:v>
                </c:pt>
                <c:pt idx="682">
                  <c:v>0.3456072</c:v>
                </c:pt>
                <c:pt idx="683">
                  <c:v>9.9919649999999999E-2</c:v>
                </c:pt>
                <c:pt idx="684">
                  <c:v>0.48375689999999999</c:v>
                </c:pt>
                <c:pt idx="685">
                  <c:v>0.56547919999999996</c:v>
                </c:pt>
                <c:pt idx="686">
                  <c:v>0.46550000000000002</c:v>
                </c:pt>
                <c:pt idx="687">
                  <c:v>0.199625</c:v>
                </c:pt>
                <c:pt idx="689">
                  <c:v>0.25124999999999997</c:v>
                </c:pt>
                <c:pt idx="690">
                  <c:v>0.44087500000000002</c:v>
                </c:pt>
                <c:pt idx="691">
                  <c:v>0.28009719999999999</c:v>
                </c:pt>
                <c:pt idx="692">
                  <c:v>0.23229759999999999</c:v>
                </c:pt>
                <c:pt idx="693">
                  <c:v>0.15306249999999999</c:v>
                </c:pt>
                <c:pt idx="694">
                  <c:v>0.32287500000000002</c:v>
                </c:pt>
                <c:pt idx="695">
                  <c:v>0.53363340000000004</c:v>
                </c:pt>
                <c:pt idx="696">
                  <c:v>0.50147909999999996</c:v>
                </c:pt>
                <c:pt idx="697">
                  <c:v>0.489375</c:v>
                </c:pt>
                <c:pt idx="698">
                  <c:v>0.43708750000000002</c:v>
                </c:pt>
                <c:pt idx="699">
                  <c:v>0.2479286</c:v>
                </c:pt>
                <c:pt idx="700">
                  <c:v>0.2349107</c:v>
                </c:pt>
                <c:pt idx="701">
                  <c:v>0.19143750000000001</c:v>
                </c:pt>
                <c:pt idx="702">
                  <c:v>0.39683750000000001</c:v>
                </c:pt>
                <c:pt idx="703">
                  <c:v>0.22800000000000001</c:v>
                </c:pt>
                <c:pt idx="704">
                  <c:v>0.54493749999999996</c:v>
                </c:pt>
                <c:pt idx="705">
                  <c:v>1.654625</c:v>
                </c:pt>
                <c:pt idx="706">
                  <c:v>1.2675000000000001</c:v>
                </c:pt>
                <c:pt idx="708">
                  <c:v>0.604375</c:v>
                </c:pt>
                <c:pt idx="709">
                  <c:v>0.15893750000000001</c:v>
                </c:pt>
                <c:pt idx="710">
                  <c:v>0.15637499999999999</c:v>
                </c:pt>
                <c:pt idx="711">
                  <c:v>0.2057929</c:v>
                </c:pt>
                <c:pt idx="713">
                  <c:v>0.157</c:v>
                </c:pt>
                <c:pt idx="714">
                  <c:v>0.185</c:v>
                </c:pt>
                <c:pt idx="715">
                  <c:v>0.19484029999999999</c:v>
                </c:pt>
                <c:pt idx="716">
                  <c:v>0.1962738</c:v>
                </c:pt>
                <c:pt idx="717">
                  <c:v>0.20449999999999999</c:v>
                </c:pt>
                <c:pt idx="718">
                  <c:v>0.12393750000000001</c:v>
                </c:pt>
                <c:pt idx="719">
                  <c:v>0.13500000000000001</c:v>
                </c:pt>
                <c:pt idx="720">
                  <c:v>0.20595830000000001</c:v>
                </c:pt>
                <c:pt idx="721">
                  <c:v>0.1511875</c:v>
                </c:pt>
                <c:pt idx="722">
                  <c:v>0.1872625</c:v>
                </c:pt>
                <c:pt idx="723">
                  <c:v>0.25691659999999999</c:v>
                </c:pt>
                <c:pt idx="724">
                  <c:v>0.35430349999999999</c:v>
                </c:pt>
                <c:pt idx="725">
                  <c:v>0.44068750000000001</c:v>
                </c:pt>
                <c:pt idx="726">
                  <c:v>0.283775</c:v>
                </c:pt>
                <c:pt idx="727">
                  <c:v>0.3700833</c:v>
                </c:pt>
                <c:pt idx="728">
                  <c:v>0.4569375</c:v>
                </c:pt>
                <c:pt idx="729">
                  <c:v>0.79187490000000005</c:v>
                </c:pt>
                <c:pt idx="730">
                  <c:v>1.079512</c:v>
                </c:pt>
                <c:pt idx="731">
                  <c:v>1.655278</c:v>
                </c:pt>
                <c:pt idx="732">
                  <c:v>2.3533119999999998</c:v>
                </c:pt>
                <c:pt idx="733">
                  <c:v>2.3576250000000001</c:v>
                </c:pt>
                <c:pt idx="734">
                  <c:v>2.6101670000000001</c:v>
                </c:pt>
                <c:pt idx="735">
                  <c:v>3.5022989999999998</c:v>
                </c:pt>
                <c:pt idx="737">
                  <c:v>3.2726250000000001</c:v>
                </c:pt>
                <c:pt idx="738">
                  <c:v>3.694375</c:v>
                </c:pt>
                <c:pt idx="739">
                  <c:v>1.092937</c:v>
                </c:pt>
                <c:pt idx="740">
                  <c:v>0.62103569999999997</c:v>
                </c:pt>
                <c:pt idx="741">
                  <c:v>0.45181250000000001</c:v>
                </c:pt>
                <c:pt idx="742">
                  <c:v>0.29906250000000001</c:v>
                </c:pt>
                <c:pt idx="743">
                  <c:v>0.33403329999999998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1-4D1D-A794-F911E4072FA1}"/>
            </c:ext>
          </c:extLst>
        </c:ser>
        <c:ser>
          <c:idx val="1"/>
          <c:order val="2"/>
          <c:tx>
            <c:v>SO₂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45139.041666666701</c:v>
                </c:pt>
                <c:pt idx="1">
                  <c:v>45139.083333333299</c:v>
                </c:pt>
                <c:pt idx="2">
                  <c:v>45139.125</c:v>
                </c:pt>
                <c:pt idx="3">
                  <c:v>45139.166666666701</c:v>
                </c:pt>
                <c:pt idx="4">
                  <c:v>45139.208333333299</c:v>
                </c:pt>
                <c:pt idx="5">
                  <c:v>45139.25</c:v>
                </c:pt>
                <c:pt idx="6">
                  <c:v>45139.291666666701</c:v>
                </c:pt>
                <c:pt idx="7">
                  <c:v>45139.333333333299</c:v>
                </c:pt>
                <c:pt idx="8">
                  <c:v>45139.375</c:v>
                </c:pt>
                <c:pt idx="9">
                  <c:v>45139.416666666701</c:v>
                </c:pt>
                <c:pt idx="10">
                  <c:v>45139.458333333299</c:v>
                </c:pt>
                <c:pt idx="11">
                  <c:v>45139.5</c:v>
                </c:pt>
                <c:pt idx="12">
                  <c:v>45139.541666666701</c:v>
                </c:pt>
                <c:pt idx="13">
                  <c:v>45139.583333333299</c:v>
                </c:pt>
                <c:pt idx="14">
                  <c:v>45139.625</c:v>
                </c:pt>
                <c:pt idx="15">
                  <c:v>45139.666666666701</c:v>
                </c:pt>
                <c:pt idx="16">
                  <c:v>45139.708333333299</c:v>
                </c:pt>
                <c:pt idx="17">
                  <c:v>45139.75</c:v>
                </c:pt>
                <c:pt idx="18">
                  <c:v>45139.791666666701</c:v>
                </c:pt>
                <c:pt idx="19">
                  <c:v>45139.833333333299</c:v>
                </c:pt>
                <c:pt idx="20">
                  <c:v>45139.875</c:v>
                </c:pt>
                <c:pt idx="21">
                  <c:v>45139.916666666701</c:v>
                </c:pt>
                <c:pt idx="22">
                  <c:v>45139.958333333299</c:v>
                </c:pt>
                <c:pt idx="23">
                  <c:v>45140</c:v>
                </c:pt>
                <c:pt idx="24">
                  <c:v>45140.041666666701</c:v>
                </c:pt>
                <c:pt idx="25">
                  <c:v>45140.083333333299</c:v>
                </c:pt>
                <c:pt idx="26">
                  <c:v>45140.125</c:v>
                </c:pt>
                <c:pt idx="27">
                  <c:v>45140.166666666701</c:v>
                </c:pt>
                <c:pt idx="28">
                  <c:v>45140.208333333299</c:v>
                </c:pt>
                <c:pt idx="29">
                  <c:v>45140.25</c:v>
                </c:pt>
                <c:pt idx="30">
                  <c:v>45140.291666666701</c:v>
                </c:pt>
                <c:pt idx="31">
                  <c:v>45140.333333333299</c:v>
                </c:pt>
                <c:pt idx="32">
                  <c:v>45140.375</c:v>
                </c:pt>
                <c:pt idx="33">
                  <c:v>45140.416666666701</c:v>
                </c:pt>
                <c:pt idx="34">
                  <c:v>45140.458333333299</c:v>
                </c:pt>
                <c:pt idx="35">
                  <c:v>45140.5</c:v>
                </c:pt>
                <c:pt idx="36">
                  <c:v>45140.541666666701</c:v>
                </c:pt>
                <c:pt idx="37">
                  <c:v>45140.583333333299</c:v>
                </c:pt>
                <c:pt idx="38">
                  <c:v>45140.625</c:v>
                </c:pt>
                <c:pt idx="39">
                  <c:v>45140.666666666701</c:v>
                </c:pt>
                <c:pt idx="40">
                  <c:v>45140.708333333299</c:v>
                </c:pt>
                <c:pt idx="41">
                  <c:v>45140.75</c:v>
                </c:pt>
                <c:pt idx="42">
                  <c:v>45140.791666666701</c:v>
                </c:pt>
                <c:pt idx="43">
                  <c:v>45140.833333333299</c:v>
                </c:pt>
                <c:pt idx="44">
                  <c:v>45140.875</c:v>
                </c:pt>
                <c:pt idx="45">
                  <c:v>45140.916666666701</c:v>
                </c:pt>
                <c:pt idx="46">
                  <c:v>45140.958333333299</c:v>
                </c:pt>
                <c:pt idx="47">
                  <c:v>45141</c:v>
                </c:pt>
                <c:pt idx="48">
                  <c:v>45141.041666666701</c:v>
                </c:pt>
                <c:pt idx="49">
                  <c:v>45141.083333333299</c:v>
                </c:pt>
                <c:pt idx="50">
                  <c:v>45141.125</c:v>
                </c:pt>
                <c:pt idx="51">
                  <c:v>45141.166666666701</c:v>
                </c:pt>
                <c:pt idx="52">
                  <c:v>45141.208333333299</c:v>
                </c:pt>
                <c:pt idx="53">
                  <c:v>45141.25</c:v>
                </c:pt>
                <c:pt idx="54">
                  <c:v>45141.291666666701</c:v>
                </c:pt>
                <c:pt idx="55">
                  <c:v>45141.333333333299</c:v>
                </c:pt>
                <c:pt idx="56">
                  <c:v>45141.375</c:v>
                </c:pt>
                <c:pt idx="57">
                  <c:v>45141.416666666701</c:v>
                </c:pt>
                <c:pt idx="58">
                  <c:v>45141.458333333299</c:v>
                </c:pt>
                <c:pt idx="59">
                  <c:v>45141.5</c:v>
                </c:pt>
                <c:pt idx="60">
                  <c:v>45141.541666666701</c:v>
                </c:pt>
                <c:pt idx="61">
                  <c:v>45141.583333333299</c:v>
                </c:pt>
                <c:pt idx="62">
                  <c:v>45141.625</c:v>
                </c:pt>
                <c:pt idx="63">
                  <c:v>45141.666666666701</c:v>
                </c:pt>
                <c:pt idx="64">
                  <c:v>45141.708333333299</c:v>
                </c:pt>
                <c:pt idx="65">
                  <c:v>45141.75</c:v>
                </c:pt>
                <c:pt idx="66">
                  <c:v>45141.791666666701</c:v>
                </c:pt>
                <c:pt idx="67">
                  <c:v>45141.833333333299</c:v>
                </c:pt>
                <c:pt idx="68">
                  <c:v>45141.875</c:v>
                </c:pt>
                <c:pt idx="69">
                  <c:v>45141.916666666701</c:v>
                </c:pt>
                <c:pt idx="70">
                  <c:v>45141.958333333299</c:v>
                </c:pt>
                <c:pt idx="71">
                  <c:v>45142</c:v>
                </c:pt>
                <c:pt idx="72">
                  <c:v>45142.041666666701</c:v>
                </c:pt>
                <c:pt idx="73">
                  <c:v>45142.083333333299</c:v>
                </c:pt>
                <c:pt idx="74">
                  <c:v>45142.125</c:v>
                </c:pt>
                <c:pt idx="75">
                  <c:v>45142.166666666701</c:v>
                </c:pt>
                <c:pt idx="76">
                  <c:v>45142.208333333299</c:v>
                </c:pt>
                <c:pt idx="77">
                  <c:v>45142.25</c:v>
                </c:pt>
                <c:pt idx="78">
                  <c:v>45142.291666666701</c:v>
                </c:pt>
                <c:pt idx="79">
                  <c:v>45142.333333333299</c:v>
                </c:pt>
                <c:pt idx="80">
                  <c:v>45142.375</c:v>
                </c:pt>
                <c:pt idx="81">
                  <c:v>45142.416666666701</c:v>
                </c:pt>
                <c:pt idx="82">
                  <c:v>45142.458333333299</c:v>
                </c:pt>
                <c:pt idx="83">
                  <c:v>45142.5</c:v>
                </c:pt>
                <c:pt idx="84">
                  <c:v>45142.541666666701</c:v>
                </c:pt>
                <c:pt idx="85">
                  <c:v>45142.583333333299</c:v>
                </c:pt>
                <c:pt idx="86">
                  <c:v>45142.625</c:v>
                </c:pt>
                <c:pt idx="87">
                  <c:v>45142.666666666701</c:v>
                </c:pt>
                <c:pt idx="88">
                  <c:v>45142.708333333299</c:v>
                </c:pt>
                <c:pt idx="89">
                  <c:v>45142.75</c:v>
                </c:pt>
                <c:pt idx="90">
                  <c:v>45142.791666666701</c:v>
                </c:pt>
                <c:pt idx="91">
                  <c:v>45142.833333333299</c:v>
                </c:pt>
                <c:pt idx="92">
                  <c:v>45142.875</c:v>
                </c:pt>
                <c:pt idx="93">
                  <c:v>45142.916666666701</c:v>
                </c:pt>
                <c:pt idx="94">
                  <c:v>45142.958333333299</c:v>
                </c:pt>
                <c:pt idx="95">
                  <c:v>45143</c:v>
                </c:pt>
                <c:pt idx="96">
                  <c:v>45143.041666666701</c:v>
                </c:pt>
                <c:pt idx="97">
                  <c:v>45143.083333333299</c:v>
                </c:pt>
                <c:pt idx="98">
                  <c:v>45143.125</c:v>
                </c:pt>
                <c:pt idx="99">
                  <c:v>45143.166666666701</c:v>
                </c:pt>
                <c:pt idx="100">
                  <c:v>45143.208333333299</c:v>
                </c:pt>
                <c:pt idx="101">
                  <c:v>45143.25</c:v>
                </c:pt>
                <c:pt idx="102">
                  <c:v>45143.291666666701</c:v>
                </c:pt>
                <c:pt idx="103">
                  <c:v>45143.333333333299</c:v>
                </c:pt>
                <c:pt idx="104">
                  <c:v>45143.375</c:v>
                </c:pt>
                <c:pt idx="105">
                  <c:v>45143.416666666701</c:v>
                </c:pt>
                <c:pt idx="106">
                  <c:v>45143.458333333299</c:v>
                </c:pt>
                <c:pt idx="107">
                  <c:v>45143.5</c:v>
                </c:pt>
                <c:pt idx="108">
                  <c:v>45143.541666666701</c:v>
                </c:pt>
                <c:pt idx="109">
                  <c:v>45143.583333333299</c:v>
                </c:pt>
                <c:pt idx="110">
                  <c:v>45143.625</c:v>
                </c:pt>
                <c:pt idx="111">
                  <c:v>45143.666666666701</c:v>
                </c:pt>
                <c:pt idx="112">
                  <c:v>45143.708333333299</c:v>
                </c:pt>
                <c:pt idx="113">
                  <c:v>45143.75</c:v>
                </c:pt>
                <c:pt idx="114">
                  <c:v>45143.791666666701</c:v>
                </c:pt>
                <c:pt idx="115">
                  <c:v>45143.833333333299</c:v>
                </c:pt>
                <c:pt idx="116">
                  <c:v>45143.875</c:v>
                </c:pt>
                <c:pt idx="117">
                  <c:v>45143.916666666701</c:v>
                </c:pt>
                <c:pt idx="118">
                  <c:v>45143.958333333299</c:v>
                </c:pt>
                <c:pt idx="119">
                  <c:v>45144</c:v>
                </c:pt>
                <c:pt idx="120">
                  <c:v>45144.041666666701</c:v>
                </c:pt>
                <c:pt idx="121">
                  <c:v>45144.083333333299</c:v>
                </c:pt>
                <c:pt idx="122">
                  <c:v>45144.125</c:v>
                </c:pt>
                <c:pt idx="123">
                  <c:v>45144.166666666701</c:v>
                </c:pt>
                <c:pt idx="124">
                  <c:v>45144.208333333299</c:v>
                </c:pt>
                <c:pt idx="125">
                  <c:v>45144.25</c:v>
                </c:pt>
                <c:pt idx="126">
                  <c:v>45144.291666666701</c:v>
                </c:pt>
                <c:pt idx="127">
                  <c:v>45144.333333333299</c:v>
                </c:pt>
                <c:pt idx="128">
                  <c:v>45144.375</c:v>
                </c:pt>
                <c:pt idx="129">
                  <c:v>45144.416666666701</c:v>
                </c:pt>
                <c:pt idx="130">
                  <c:v>45144.458333333299</c:v>
                </c:pt>
                <c:pt idx="131">
                  <c:v>45144.5</c:v>
                </c:pt>
                <c:pt idx="132">
                  <c:v>45144.541666666701</c:v>
                </c:pt>
                <c:pt idx="133">
                  <c:v>45144.583333333299</c:v>
                </c:pt>
                <c:pt idx="134">
                  <c:v>45144.625</c:v>
                </c:pt>
                <c:pt idx="135">
                  <c:v>45144.666666666701</c:v>
                </c:pt>
                <c:pt idx="136">
                  <c:v>45144.708333333299</c:v>
                </c:pt>
                <c:pt idx="137">
                  <c:v>45144.75</c:v>
                </c:pt>
                <c:pt idx="138">
                  <c:v>45144.791666666701</c:v>
                </c:pt>
                <c:pt idx="139">
                  <c:v>45144.833333333299</c:v>
                </c:pt>
                <c:pt idx="140">
                  <c:v>45144.875</c:v>
                </c:pt>
                <c:pt idx="141">
                  <c:v>45144.916666666701</c:v>
                </c:pt>
                <c:pt idx="142">
                  <c:v>45144.958333333299</c:v>
                </c:pt>
                <c:pt idx="143">
                  <c:v>45145</c:v>
                </c:pt>
                <c:pt idx="144">
                  <c:v>45145.041666666701</c:v>
                </c:pt>
                <c:pt idx="145">
                  <c:v>45145.083333333299</c:v>
                </c:pt>
                <c:pt idx="146">
                  <c:v>45145.125</c:v>
                </c:pt>
                <c:pt idx="147">
                  <c:v>45145.166666666701</c:v>
                </c:pt>
                <c:pt idx="148">
                  <c:v>45145.208333333299</c:v>
                </c:pt>
                <c:pt idx="149">
                  <c:v>45145.25</c:v>
                </c:pt>
                <c:pt idx="150">
                  <c:v>45145.291666666701</c:v>
                </c:pt>
                <c:pt idx="151">
                  <c:v>45145.333333333299</c:v>
                </c:pt>
                <c:pt idx="152">
                  <c:v>45145.375</c:v>
                </c:pt>
                <c:pt idx="153">
                  <c:v>45145.416666666701</c:v>
                </c:pt>
                <c:pt idx="154">
                  <c:v>45145.458333333299</c:v>
                </c:pt>
                <c:pt idx="155">
                  <c:v>45145.5</c:v>
                </c:pt>
                <c:pt idx="156">
                  <c:v>45145.541666666701</c:v>
                </c:pt>
                <c:pt idx="157">
                  <c:v>45145.583333333299</c:v>
                </c:pt>
                <c:pt idx="158">
                  <c:v>45145.625</c:v>
                </c:pt>
                <c:pt idx="159">
                  <c:v>45145.666666666701</c:v>
                </c:pt>
                <c:pt idx="160">
                  <c:v>45145.708333333299</c:v>
                </c:pt>
                <c:pt idx="161">
                  <c:v>45145.75</c:v>
                </c:pt>
                <c:pt idx="162">
                  <c:v>45145.791666666701</c:v>
                </c:pt>
                <c:pt idx="163">
                  <c:v>45145.833333333299</c:v>
                </c:pt>
                <c:pt idx="164">
                  <c:v>45145.875</c:v>
                </c:pt>
                <c:pt idx="165">
                  <c:v>45145.916666666701</c:v>
                </c:pt>
                <c:pt idx="166">
                  <c:v>45145.958333333299</c:v>
                </c:pt>
                <c:pt idx="167">
                  <c:v>45146</c:v>
                </c:pt>
                <c:pt idx="168">
                  <c:v>45146.041666666701</c:v>
                </c:pt>
                <c:pt idx="169">
                  <c:v>45146.083333333299</c:v>
                </c:pt>
                <c:pt idx="170">
                  <c:v>45146.125</c:v>
                </c:pt>
                <c:pt idx="171">
                  <c:v>45146.166666666701</c:v>
                </c:pt>
                <c:pt idx="172">
                  <c:v>45146.208333333299</c:v>
                </c:pt>
                <c:pt idx="173">
                  <c:v>45146.25</c:v>
                </c:pt>
                <c:pt idx="174">
                  <c:v>45146.291666666701</c:v>
                </c:pt>
                <c:pt idx="175">
                  <c:v>45146.333333333299</c:v>
                </c:pt>
                <c:pt idx="176">
                  <c:v>45146.375</c:v>
                </c:pt>
                <c:pt idx="177">
                  <c:v>45146.416666666701</c:v>
                </c:pt>
                <c:pt idx="178">
                  <c:v>45146.458333333299</c:v>
                </c:pt>
                <c:pt idx="179">
                  <c:v>45146.5</c:v>
                </c:pt>
                <c:pt idx="180">
                  <c:v>45146.541666666701</c:v>
                </c:pt>
                <c:pt idx="181">
                  <c:v>45146.583333333299</c:v>
                </c:pt>
                <c:pt idx="182">
                  <c:v>45146.625</c:v>
                </c:pt>
                <c:pt idx="183">
                  <c:v>45146.666666666701</c:v>
                </c:pt>
                <c:pt idx="184">
                  <c:v>45146.708333333299</c:v>
                </c:pt>
                <c:pt idx="185">
                  <c:v>45146.75</c:v>
                </c:pt>
                <c:pt idx="186">
                  <c:v>45146.791666666701</c:v>
                </c:pt>
                <c:pt idx="187">
                  <c:v>45146.833333333299</c:v>
                </c:pt>
                <c:pt idx="188">
                  <c:v>45146.875</c:v>
                </c:pt>
                <c:pt idx="189">
                  <c:v>45146.916666666701</c:v>
                </c:pt>
                <c:pt idx="190">
                  <c:v>45146.958333333299</c:v>
                </c:pt>
                <c:pt idx="191">
                  <c:v>45147</c:v>
                </c:pt>
                <c:pt idx="192">
                  <c:v>45147.041666666701</c:v>
                </c:pt>
                <c:pt idx="193">
                  <c:v>45147.083333333299</c:v>
                </c:pt>
                <c:pt idx="194">
                  <c:v>45147.125</c:v>
                </c:pt>
                <c:pt idx="195">
                  <c:v>45147.166666666701</c:v>
                </c:pt>
                <c:pt idx="196">
                  <c:v>45147.208333333299</c:v>
                </c:pt>
                <c:pt idx="197">
                  <c:v>45147.25</c:v>
                </c:pt>
                <c:pt idx="198">
                  <c:v>45147.291666666701</c:v>
                </c:pt>
                <c:pt idx="199">
                  <c:v>45147.333333333299</c:v>
                </c:pt>
                <c:pt idx="200">
                  <c:v>45147.375</c:v>
                </c:pt>
                <c:pt idx="201">
                  <c:v>45147.416666666701</c:v>
                </c:pt>
                <c:pt idx="202">
                  <c:v>45147.458333333299</c:v>
                </c:pt>
                <c:pt idx="203">
                  <c:v>45147.5</c:v>
                </c:pt>
                <c:pt idx="204">
                  <c:v>45147.541666666701</c:v>
                </c:pt>
                <c:pt idx="205">
                  <c:v>45147.583333333299</c:v>
                </c:pt>
                <c:pt idx="206">
                  <c:v>45147.625</c:v>
                </c:pt>
                <c:pt idx="207">
                  <c:v>45147.666666666701</c:v>
                </c:pt>
                <c:pt idx="208">
                  <c:v>45147.708333333299</c:v>
                </c:pt>
                <c:pt idx="209">
                  <c:v>45147.75</c:v>
                </c:pt>
                <c:pt idx="210">
                  <c:v>45147.791666666701</c:v>
                </c:pt>
                <c:pt idx="211">
                  <c:v>45147.833333333299</c:v>
                </c:pt>
                <c:pt idx="212">
                  <c:v>45147.875</c:v>
                </c:pt>
                <c:pt idx="213">
                  <c:v>45147.916666666701</c:v>
                </c:pt>
                <c:pt idx="214">
                  <c:v>45147.958333333299</c:v>
                </c:pt>
                <c:pt idx="215">
                  <c:v>45148</c:v>
                </c:pt>
                <c:pt idx="216">
                  <c:v>45148.041666666701</c:v>
                </c:pt>
                <c:pt idx="217">
                  <c:v>45148.083333333299</c:v>
                </c:pt>
                <c:pt idx="218">
                  <c:v>45148.125</c:v>
                </c:pt>
                <c:pt idx="219">
                  <c:v>45148.166666666701</c:v>
                </c:pt>
                <c:pt idx="220">
                  <c:v>45148.208333333299</c:v>
                </c:pt>
                <c:pt idx="221">
                  <c:v>45148.25</c:v>
                </c:pt>
                <c:pt idx="222">
                  <c:v>45148.291666666701</c:v>
                </c:pt>
                <c:pt idx="223">
                  <c:v>45148.333333333299</c:v>
                </c:pt>
                <c:pt idx="224">
                  <c:v>45148.375</c:v>
                </c:pt>
                <c:pt idx="225">
                  <c:v>45148.416666666701</c:v>
                </c:pt>
                <c:pt idx="226">
                  <c:v>45148.458333333299</c:v>
                </c:pt>
                <c:pt idx="227">
                  <c:v>45148.5</c:v>
                </c:pt>
                <c:pt idx="228">
                  <c:v>45148.541666666701</c:v>
                </c:pt>
                <c:pt idx="229">
                  <c:v>45148.583333333299</c:v>
                </c:pt>
                <c:pt idx="230">
                  <c:v>45148.625</c:v>
                </c:pt>
                <c:pt idx="231">
                  <c:v>45148.666666666701</c:v>
                </c:pt>
                <c:pt idx="232">
                  <c:v>45148.708333333299</c:v>
                </c:pt>
                <c:pt idx="233">
                  <c:v>45148.75</c:v>
                </c:pt>
                <c:pt idx="234">
                  <c:v>45148.791666666701</c:v>
                </c:pt>
                <c:pt idx="235">
                  <c:v>45148.833333333299</c:v>
                </c:pt>
                <c:pt idx="236">
                  <c:v>45148.875</c:v>
                </c:pt>
                <c:pt idx="237">
                  <c:v>45148.916666666701</c:v>
                </c:pt>
                <c:pt idx="238">
                  <c:v>45148.958333333299</c:v>
                </c:pt>
                <c:pt idx="239">
                  <c:v>45149</c:v>
                </c:pt>
                <c:pt idx="240">
                  <c:v>45149.041666666701</c:v>
                </c:pt>
                <c:pt idx="241">
                  <c:v>45149.083333333299</c:v>
                </c:pt>
                <c:pt idx="242">
                  <c:v>45149.125</c:v>
                </c:pt>
                <c:pt idx="243">
                  <c:v>45149.166666666701</c:v>
                </c:pt>
                <c:pt idx="244">
                  <c:v>45149.208333333299</c:v>
                </c:pt>
                <c:pt idx="245">
                  <c:v>45149.25</c:v>
                </c:pt>
                <c:pt idx="246">
                  <c:v>45149.291666666701</c:v>
                </c:pt>
                <c:pt idx="247">
                  <c:v>45149.333333333299</c:v>
                </c:pt>
                <c:pt idx="248">
                  <c:v>45149.375</c:v>
                </c:pt>
                <c:pt idx="249">
                  <c:v>45149.416666666701</c:v>
                </c:pt>
                <c:pt idx="250">
                  <c:v>45149.458333333299</c:v>
                </c:pt>
                <c:pt idx="251">
                  <c:v>45149.5</c:v>
                </c:pt>
                <c:pt idx="252">
                  <c:v>45149.541666666701</c:v>
                </c:pt>
                <c:pt idx="253">
                  <c:v>45149.583333333299</c:v>
                </c:pt>
                <c:pt idx="254">
                  <c:v>45149.625</c:v>
                </c:pt>
                <c:pt idx="255">
                  <c:v>45149.666666666701</c:v>
                </c:pt>
                <c:pt idx="256">
                  <c:v>45149.708333333299</c:v>
                </c:pt>
                <c:pt idx="257">
                  <c:v>45149.75</c:v>
                </c:pt>
                <c:pt idx="258">
                  <c:v>45149.791666666701</c:v>
                </c:pt>
                <c:pt idx="259">
                  <c:v>45149.833333333299</c:v>
                </c:pt>
                <c:pt idx="260">
                  <c:v>45149.875</c:v>
                </c:pt>
                <c:pt idx="261">
                  <c:v>45149.916666666701</c:v>
                </c:pt>
                <c:pt idx="262">
                  <c:v>45149.958333333299</c:v>
                </c:pt>
                <c:pt idx="263">
                  <c:v>45150</c:v>
                </c:pt>
                <c:pt idx="264">
                  <c:v>45150.041666666701</c:v>
                </c:pt>
                <c:pt idx="265">
                  <c:v>45150.083333333299</c:v>
                </c:pt>
                <c:pt idx="266">
                  <c:v>45150.125</c:v>
                </c:pt>
                <c:pt idx="267">
                  <c:v>45150.166666666701</c:v>
                </c:pt>
                <c:pt idx="268">
                  <c:v>45150.208333333299</c:v>
                </c:pt>
                <c:pt idx="269">
                  <c:v>45150.25</c:v>
                </c:pt>
                <c:pt idx="270">
                  <c:v>45150.291666666701</c:v>
                </c:pt>
                <c:pt idx="271">
                  <c:v>45150.333333333299</c:v>
                </c:pt>
                <c:pt idx="272">
                  <c:v>45150.375</c:v>
                </c:pt>
                <c:pt idx="273">
                  <c:v>45150.416666666701</c:v>
                </c:pt>
                <c:pt idx="274">
                  <c:v>45150.458333333299</c:v>
                </c:pt>
                <c:pt idx="275">
                  <c:v>45150.5</c:v>
                </c:pt>
                <c:pt idx="276">
                  <c:v>45150.541666666701</c:v>
                </c:pt>
                <c:pt idx="277">
                  <c:v>45150.583333333299</c:v>
                </c:pt>
                <c:pt idx="278">
                  <c:v>45150.625</c:v>
                </c:pt>
                <c:pt idx="279">
                  <c:v>45150.666666666701</c:v>
                </c:pt>
                <c:pt idx="280">
                  <c:v>45150.708333333299</c:v>
                </c:pt>
                <c:pt idx="281">
                  <c:v>45150.75</c:v>
                </c:pt>
                <c:pt idx="282">
                  <c:v>45150.791666666701</c:v>
                </c:pt>
                <c:pt idx="283">
                  <c:v>45150.833333333299</c:v>
                </c:pt>
                <c:pt idx="284">
                  <c:v>45150.875</c:v>
                </c:pt>
                <c:pt idx="285">
                  <c:v>45150.916666666701</c:v>
                </c:pt>
                <c:pt idx="286">
                  <c:v>45150.958333333299</c:v>
                </c:pt>
                <c:pt idx="287">
                  <c:v>45151</c:v>
                </c:pt>
                <c:pt idx="288">
                  <c:v>45151.041666666701</c:v>
                </c:pt>
                <c:pt idx="289">
                  <c:v>45151.083333333299</c:v>
                </c:pt>
                <c:pt idx="290">
                  <c:v>45151.125</c:v>
                </c:pt>
                <c:pt idx="291">
                  <c:v>45151.166666666701</c:v>
                </c:pt>
                <c:pt idx="292">
                  <c:v>45151.208333333299</c:v>
                </c:pt>
                <c:pt idx="293">
                  <c:v>45151.25</c:v>
                </c:pt>
                <c:pt idx="294">
                  <c:v>45151.291666666701</c:v>
                </c:pt>
                <c:pt idx="295">
                  <c:v>45151.333333333299</c:v>
                </c:pt>
                <c:pt idx="296">
                  <c:v>45151.375</c:v>
                </c:pt>
                <c:pt idx="297">
                  <c:v>45151.416666666701</c:v>
                </c:pt>
                <c:pt idx="298">
                  <c:v>45151.458333333299</c:v>
                </c:pt>
                <c:pt idx="299">
                  <c:v>45151.5</c:v>
                </c:pt>
                <c:pt idx="300">
                  <c:v>45151.541666666701</c:v>
                </c:pt>
                <c:pt idx="301">
                  <c:v>45151.583333333299</c:v>
                </c:pt>
                <c:pt idx="302">
                  <c:v>45151.625</c:v>
                </c:pt>
                <c:pt idx="303">
                  <c:v>45151.666666666701</c:v>
                </c:pt>
                <c:pt idx="304">
                  <c:v>45151.708333333299</c:v>
                </c:pt>
                <c:pt idx="305">
                  <c:v>45151.75</c:v>
                </c:pt>
                <c:pt idx="306">
                  <c:v>45151.791666666701</c:v>
                </c:pt>
                <c:pt idx="307">
                  <c:v>45151.833333333299</c:v>
                </c:pt>
                <c:pt idx="308">
                  <c:v>45151.875</c:v>
                </c:pt>
                <c:pt idx="309">
                  <c:v>45151.916666666701</c:v>
                </c:pt>
                <c:pt idx="310">
                  <c:v>45151.958333333299</c:v>
                </c:pt>
                <c:pt idx="311">
                  <c:v>45152</c:v>
                </c:pt>
                <c:pt idx="312">
                  <c:v>45152.041666666701</c:v>
                </c:pt>
                <c:pt idx="313">
                  <c:v>45152.083333333299</c:v>
                </c:pt>
                <c:pt idx="314">
                  <c:v>45152.125</c:v>
                </c:pt>
                <c:pt idx="315">
                  <c:v>45152.166666666701</c:v>
                </c:pt>
                <c:pt idx="316">
                  <c:v>45152.208333333299</c:v>
                </c:pt>
                <c:pt idx="317">
                  <c:v>45152.25</c:v>
                </c:pt>
                <c:pt idx="318">
                  <c:v>45152.291666666701</c:v>
                </c:pt>
                <c:pt idx="319">
                  <c:v>45152.333333333299</c:v>
                </c:pt>
                <c:pt idx="320">
                  <c:v>45152.375</c:v>
                </c:pt>
                <c:pt idx="321">
                  <c:v>45152.416666666701</c:v>
                </c:pt>
                <c:pt idx="322">
                  <c:v>45152.458333333299</c:v>
                </c:pt>
                <c:pt idx="323">
                  <c:v>45152.5</c:v>
                </c:pt>
                <c:pt idx="324">
                  <c:v>45152.541666666701</c:v>
                </c:pt>
                <c:pt idx="325">
                  <c:v>45152.583333333299</c:v>
                </c:pt>
                <c:pt idx="326">
                  <c:v>45152.625</c:v>
                </c:pt>
                <c:pt idx="327">
                  <c:v>45152.666666666701</c:v>
                </c:pt>
                <c:pt idx="328">
                  <c:v>45152.708333333299</c:v>
                </c:pt>
                <c:pt idx="329">
                  <c:v>45152.75</c:v>
                </c:pt>
                <c:pt idx="330">
                  <c:v>45152.791666666701</c:v>
                </c:pt>
                <c:pt idx="331">
                  <c:v>45152.833333333299</c:v>
                </c:pt>
                <c:pt idx="332">
                  <c:v>45152.875</c:v>
                </c:pt>
                <c:pt idx="333">
                  <c:v>45152.916666666701</c:v>
                </c:pt>
                <c:pt idx="334">
                  <c:v>45152.958333333299</c:v>
                </c:pt>
                <c:pt idx="335">
                  <c:v>45153</c:v>
                </c:pt>
                <c:pt idx="336">
                  <c:v>45153.041666666701</c:v>
                </c:pt>
                <c:pt idx="337">
                  <c:v>45153.083333333299</c:v>
                </c:pt>
                <c:pt idx="338">
                  <c:v>45153.125</c:v>
                </c:pt>
                <c:pt idx="339">
                  <c:v>45153.166666666701</c:v>
                </c:pt>
                <c:pt idx="340">
                  <c:v>45153.208333333299</c:v>
                </c:pt>
                <c:pt idx="341">
                  <c:v>45153.25</c:v>
                </c:pt>
                <c:pt idx="342">
                  <c:v>45153.291666666701</c:v>
                </c:pt>
                <c:pt idx="343">
                  <c:v>45153.333333333299</c:v>
                </c:pt>
                <c:pt idx="344">
                  <c:v>45153.375</c:v>
                </c:pt>
                <c:pt idx="345">
                  <c:v>45153.416666666701</c:v>
                </c:pt>
                <c:pt idx="346">
                  <c:v>45153.458333333299</c:v>
                </c:pt>
                <c:pt idx="347">
                  <c:v>45153.5</c:v>
                </c:pt>
                <c:pt idx="348">
                  <c:v>45153.541666666701</c:v>
                </c:pt>
                <c:pt idx="349">
                  <c:v>45153.583333333299</c:v>
                </c:pt>
                <c:pt idx="350">
                  <c:v>45153.625</c:v>
                </c:pt>
                <c:pt idx="351">
                  <c:v>45153.666666666701</c:v>
                </c:pt>
                <c:pt idx="352">
                  <c:v>45153.708333333299</c:v>
                </c:pt>
                <c:pt idx="353">
                  <c:v>45153.75</c:v>
                </c:pt>
                <c:pt idx="354">
                  <c:v>45153.791666666701</c:v>
                </c:pt>
                <c:pt idx="355">
                  <c:v>45153.833333333299</c:v>
                </c:pt>
                <c:pt idx="356">
                  <c:v>45153.875</c:v>
                </c:pt>
                <c:pt idx="357">
                  <c:v>45153.916666666701</c:v>
                </c:pt>
                <c:pt idx="358">
                  <c:v>45153.958333333299</c:v>
                </c:pt>
                <c:pt idx="359">
                  <c:v>45154</c:v>
                </c:pt>
                <c:pt idx="360">
                  <c:v>45154.041666666701</c:v>
                </c:pt>
                <c:pt idx="361">
                  <c:v>45154.083333333299</c:v>
                </c:pt>
                <c:pt idx="362">
                  <c:v>45154.125</c:v>
                </c:pt>
                <c:pt idx="363">
                  <c:v>45154.166666666701</c:v>
                </c:pt>
                <c:pt idx="364">
                  <c:v>45154.208333333299</c:v>
                </c:pt>
                <c:pt idx="365">
                  <c:v>45154.25</c:v>
                </c:pt>
                <c:pt idx="366">
                  <c:v>45154.291666666701</c:v>
                </c:pt>
                <c:pt idx="367">
                  <c:v>45154.333333333299</c:v>
                </c:pt>
                <c:pt idx="368">
                  <c:v>45154.375</c:v>
                </c:pt>
                <c:pt idx="369">
                  <c:v>45154.416666666701</c:v>
                </c:pt>
                <c:pt idx="370">
                  <c:v>45154.458333333299</c:v>
                </c:pt>
                <c:pt idx="371">
                  <c:v>45154.5</c:v>
                </c:pt>
                <c:pt idx="372">
                  <c:v>45154.541666666701</c:v>
                </c:pt>
                <c:pt idx="373">
                  <c:v>45154.583333333299</c:v>
                </c:pt>
                <c:pt idx="374">
                  <c:v>45154.625</c:v>
                </c:pt>
                <c:pt idx="375">
                  <c:v>45154.666666666701</c:v>
                </c:pt>
                <c:pt idx="376">
                  <c:v>45154.708333333299</c:v>
                </c:pt>
                <c:pt idx="377">
                  <c:v>45154.75</c:v>
                </c:pt>
                <c:pt idx="378">
                  <c:v>45154.791666666701</c:v>
                </c:pt>
                <c:pt idx="379">
                  <c:v>45154.833333333299</c:v>
                </c:pt>
                <c:pt idx="380">
                  <c:v>45154.875</c:v>
                </c:pt>
                <c:pt idx="381">
                  <c:v>45154.916666666701</c:v>
                </c:pt>
                <c:pt idx="382">
                  <c:v>45154.958333333299</c:v>
                </c:pt>
                <c:pt idx="383">
                  <c:v>45155</c:v>
                </c:pt>
                <c:pt idx="384">
                  <c:v>45155.041666666701</c:v>
                </c:pt>
                <c:pt idx="385">
                  <c:v>45155.083333333299</c:v>
                </c:pt>
                <c:pt idx="386">
                  <c:v>45155.125</c:v>
                </c:pt>
                <c:pt idx="387">
                  <c:v>45155.166666666701</c:v>
                </c:pt>
                <c:pt idx="388">
                  <c:v>45155.208333333299</c:v>
                </c:pt>
                <c:pt idx="389">
                  <c:v>45155.25</c:v>
                </c:pt>
                <c:pt idx="390">
                  <c:v>45155.291666666701</c:v>
                </c:pt>
                <c:pt idx="391">
                  <c:v>45155.333333333299</c:v>
                </c:pt>
                <c:pt idx="392">
                  <c:v>45155.375</c:v>
                </c:pt>
                <c:pt idx="393">
                  <c:v>45155.416666666701</c:v>
                </c:pt>
                <c:pt idx="394">
                  <c:v>45155.458333333299</c:v>
                </c:pt>
                <c:pt idx="395">
                  <c:v>45155.5</c:v>
                </c:pt>
                <c:pt idx="396">
                  <c:v>45155.541666666701</c:v>
                </c:pt>
                <c:pt idx="397">
                  <c:v>45155.583333333299</c:v>
                </c:pt>
                <c:pt idx="398">
                  <c:v>45155.625</c:v>
                </c:pt>
                <c:pt idx="399">
                  <c:v>45155.666666666701</c:v>
                </c:pt>
                <c:pt idx="400">
                  <c:v>45155.708333333299</c:v>
                </c:pt>
                <c:pt idx="401">
                  <c:v>45155.75</c:v>
                </c:pt>
                <c:pt idx="402">
                  <c:v>45155.791666666701</c:v>
                </c:pt>
                <c:pt idx="403">
                  <c:v>45155.833333333299</c:v>
                </c:pt>
                <c:pt idx="404">
                  <c:v>45155.875</c:v>
                </c:pt>
                <c:pt idx="405">
                  <c:v>45155.916666666701</c:v>
                </c:pt>
                <c:pt idx="406">
                  <c:v>45155.958333333299</c:v>
                </c:pt>
                <c:pt idx="407">
                  <c:v>45156</c:v>
                </c:pt>
                <c:pt idx="408">
                  <c:v>45156.041666666701</c:v>
                </c:pt>
                <c:pt idx="409">
                  <c:v>45156.083333333299</c:v>
                </c:pt>
                <c:pt idx="410">
                  <c:v>45156.125</c:v>
                </c:pt>
                <c:pt idx="411">
                  <c:v>45156.166666666701</c:v>
                </c:pt>
                <c:pt idx="412">
                  <c:v>45156.208333333299</c:v>
                </c:pt>
                <c:pt idx="413">
                  <c:v>45156.25</c:v>
                </c:pt>
                <c:pt idx="414">
                  <c:v>45156.291666666701</c:v>
                </c:pt>
                <c:pt idx="415">
                  <c:v>45156.333333333299</c:v>
                </c:pt>
                <c:pt idx="416">
                  <c:v>45156.375</c:v>
                </c:pt>
                <c:pt idx="417">
                  <c:v>45156.416666666701</c:v>
                </c:pt>
                <c:pt idx="418">
                  <c:v>45156.458333333299</c:v>
                </c:pt>
                <c:pt idx="419">
                  <c:v>45156.5</c:v>
                </c:pt>
                <c:pt idx="420">
                  <c:v>45156.541666666701</c:v>
                </c:pt>
                <c:pt idx="421">
                  <c:v>45156.583333333299</c:v>
                </c:pt>
                <c:pt idx="422">
                  <c:v>45156.625</c:v>
                </c:pt>
                <c:pt idx="423">
                  <c:v>45156.666666666701</c:v>
                </c:pt>
                <c:pt idx="424">
                  <c:v>45156.708333333299</c:v>
                </c:pt>
                <c:pt idx="425">
                  <c:v>45156.75</c:v>
                </c:pt>
                <c:pt idx="426">
                  <c:v>45156.791666666701</c:v>
                </c:pt>
                <c:pt idx="427">
                  <c:v>45156.833333333299</c:v>
                </c:pt>
                <c:pt idx="428">
                  <c:v>45156.875</c:v>
                </c:pt>
                <c:pt idx="429">
                  <c:v>45156.916666666701</c:v>
                </c:pt>
                <c:pt idx="430">
                  <c:v>45156.958333333299</c:v>
                </c:pt>
                <c:pt idx="431">
                  <c:v>45157</c:v>
                </c:pt>
                <c:pt idx="432">
                  <c:v>45157.041666666701</c:v>
                </c:pt>
                <c:pt idx="433">
                  <c:v>45157.083333333299</c:v>
                </c:pt>
                <c:pt idx="434">
                  <c:v>45157.125</c:v>
                </c:pt>
                <c:pt idx="435">
                  <c:v>45157.166666666701</c:v>
                </c:pt>
                <c:pt idx="436">
                  <c:v>45157.208333333299</c:v>
                </c:pt>
                <c:pt idx="437">
                  <c:v>45157.25</c:v>
                </c:pt>
                <c:pt idx="438">
                  <c:v>45157.291666666701</c:v>
                </c:pt>
                <c:pt idx="439">
                  <c:v>45157.333333333299</c:v>
                </c:pt>
                <c:pt idx="440">
                  <c:v>45157.375</c:v>
                </c:pt>
                <c:pt idx="441">
                  <c:v>45157.416666666701</c:v>
                </c:pt>
                <c:pt idx="442">
                  <c:v>45157.458333333299</c:v>
                </c:pt>
                <c:pt idx="443">
                  <c:v>45157.5</c:v>
                </c:pt>
                <c:pt idx="444">
                  <c:v>45157.541666666701</c:v>
                </c:pt>
                <c:pt idx="445">
                  <c:v>45157.583333333299</c:v>
                </c:pt>
                <c:pt idx="446">
                  <c:v>45157.625</c:v>
                </c:pt>
                <c:pt idx="447">
                  <c:v>45157.666666666701</c:v>
                </c:pt>
                <c:pt idx="448">
                  <c:v>45157.708333333299</c:v>
                </c:pt>
                <c:pt idx="449">
                  <c:v>45157.75</c:v>
                </c:pt>
                <c:pt idx="450">
                  <c:v>45157.791666666701</c:v>
                </c:pt>
                <c:pt idx="451">
                  <c:v>45157.833333333299</c:v>
                </c:pt>
                <c:pt idx="452">
                  <c:v>45157.875</c:v>
                </c:pt>
                <c:pt idx="453">
                  <c:v>45157.916666666701</c:v>
                </c:pt>
                <c:pt idx="454">
                  <c:v>45157.958333333299</c:v>
                </c:pt>
                <c:pt idx="455">
                  <c:v>45158</c:v>
                </c:pt>
                <c:pt idx="456">
                  <c:v>45158.041666666701</c:v>
                </c:pt>
                <c:pt idx="457">
                  <c:v>45158.083333333299</c:v>
                </c:pt>
                <c:pt idx="458">
                  <c:v>45158.125</c:v>
                </c:pt>
                <c:pt idx="459">
                  <c:v>45158.166666666701</c:v>
                </c:pt>
                <c:pt idx="460">
                  <c:v>45158.208333333299</c:v>
                </c:pt>
                <c:pt idx="461">
                  <c:v>45158.25</c:v>
                </c:pt>
                <c:pt idx="462">
                  <c:v>45158.291666666701</c:v>
                </c:pt>
                <c:pt idx="463">
                  <c:v>45158.333333333299</c:v>
                </c:pt>
                <c:pt idx="464">
                  <c:v>45158.375</c:v>
                </c:pt>
                <c:pt idx="465">
                  <c:v>45158.416666666701</c:v>
                </c:pt>
                <c:pt idx="466">
                  <c:v>45158.458333333299</c:v>
                </c:pt>
                <c:pt idx="467">
                  <c:v>45158.5</c:v>
                </c:pt>
                <c:pt idx="468">
                  <c:v>45158.541666666701</c:v>
                </c:pt>
                <c:pt idx="469">
                  <c:v>45158.583333333299</c:v>
                </c:pt>
                <c:pt idx="470">
                  <c:v>45158.625</c:v>
                </c:pt>
                <c:pt idx="471">
                  <c:v>45158.666666666701</c:v>
                </c:pt>
                <c:pt idx="472">
                  <c:v>45158.708333333299</c:v>
                </c:pt>
                <c:pt idx="473">
                  <c:v>45158.75</c:v>
                </c:pt>
                <c:pt idx="474">
                  <c:v>45158.791666666701</c:v>
                </c:pt>
                <c:pt idx="475">
                  <c:v>45158.833333333299</c:v>
                </c:pt>
                <c:pt idx="476">
                  <c:v>45158.875</c:v>
                </c:pt>
                <c:pt idx="477">
                  <c:v>45158.916666666701</c:v>
                </c:pt>
                <c:pt idx="478">
                  <c:v>45158.958333333299</c:v>
                </c:pt>
                <c:pt idx="479">
                  <c:v>45159</c:v>
                </c:pt>
                <c:pt idx="480">
                  <c:v>45159.041666666701</c:v>
                </c:pt>
                <c:pt idx="481">
                  <c:v>45159.083333333299</c:v>
                </c:pt>
                <c:pt idx="482">
                  <c:v>45159.125</c:v>
                </c:pt>
                <c:pt idx="483">
                  <c:v>45159.166666666701</c:v>
                </c:pt>
                <c:pt idx="484">
                  <c:v>45159.208333333299</c:v>
                </c:pt>
                <c:pt idx="485">
                  <c:v>45159.25</c:v>
                </c:pt>
                <c:pt idx="486">
                  <c:v>45159.291666666701</c:v>
                </c:pt>
                <c:pt idx="487">
                  <c:v>45159.333333333299</c:v>
                </c:pt>
                <c:pt idx="488">
                  <c:v>45159.375</c:v>
                </c:pt>
                <c:pt idx="489">
                  <c:v>45159.416666666701</c:v>
                </c:pt>
                <c:pt idx="490">
                  <c:v>45159.458333333299</c:v>
                </c:pt>
                <c:pt idx="491">
                  <c:v>45159.5</c:v>
                </c:pt>
                <c:pt idx="492">
                  <c:v>45159.541666666701</c:v>
                </c:pt>
                <c:pt idx="493">
                  <c:v>45159.583333333299</c:v>
                </c:pt>
                <c:pt idx="494">
                  <c:v>45159.625</c:v>
                </c:pt>
                <c:pt idx="495">
                  <c:v>45159.666666666701</c:v>
                </c:pt>
                <c:pt idx="496">
                  <c:v>45159.708333333299</c:v>
                </c:pt>
                <c:pt idx="497">
                  <c:v>45159.75</c:v>
                </c:pt>
                <c:pt idx="498">
                  <c:v>45159.791666666701</c:v>
                </c:pt>
                <c:pt idx="499">
                  <c:v>45159.833333333299</c:v>
                </c:pt>
                <c:pt idx="500">
                  <c:v>45159.875</c:v>
                </c:pt>
                <c:pt idx="501">
                  <c:v>45159.916666666701</c:v>
                </c:pt>
                <c:pt idx="502">
                  <c:v>45159.958333333299</c:v>
                </c:pt>
                <c:pt idx="503">
                  <c:v>45160</c:v>
                </c:pt>
                <c:pt idx="504">
                  <c:v>45160.041666666701</c:v>
                </c:pt>
                <c:pt idx="505">
                  <c:v>45160.083333333299</c:v>
                </c:pt>
                <c:pt idx="506">
                  <c:v>45160.125</c:v>
                </c:pt>
                <c:pt idx="507">
                  <c:v>45160.166666666701</c:v>
                </c:pt>
                <c:pt idx="508">
                  <c:v>45160.208333333299</c:v>
                </c:pt>
                <c:pt idx="509">
                  <c:v>45160.25</c:v>
                </c:pt>
                <c:pt idx="510">
                  <c:v>45160.291666666701</c:v>
                </c:pt>
                <c:pt idx="511">
                  <c:v>45160.333333333299</c:v>
                </c:pt>
                <c:pt idx="512">
                  <c:v>45160.375</c:v>
                </c:pt>
                <c:pt idx="513">
                  <c:v>45160.416666666701</c:v>
                </c:pt>
                <c:pt idx="514">
                  <c:v>45160.458333333299</c:v>
                </c:pt>
                <c:pt idx="515">
                  <c:v>45160.5</c:v>
                </c:pt>
                <c:pt idx="516">
                  <c:v>45160.541666666701</c:v>
                </c:pt>
                <c:pt idx="517">
                  <c:v>45160.583333333299</c:v>
                </c:pt>
                <c:pt idx="518">
                  <c:v>45160.625</c:v>
                </c:pt>
                <c:pt idx="519">
                  <c:v>45160.666666666701</c:v>
                </c:pt>
                <c:pt idx="520">
                  <c:v>45160.708333333299</c:v>
                </c:pt>
                <c:pt idx="521">
                  <c:v>45160.75</c:v>
                </c:pt>
                <c:pt idx="522">
                  <c:v>45160.791666666701</c:v>
                </c:pt>
                <c:pt idx="523">
                  <c:v>45160.833333333299</c:v>
                </c:pt>
                <c:pt idx="524">
                  <c:v>45160.875</c:v>
                </c:pt>
                <c:pt idx="525">
                  <c:v>45160.916666666701</c:v>
                </c:pt>
                <c:pt idx="526">
                  <c:v>45160.958333333299</c:v>
                </c:pt>
                <c:pt idx="527">
                  <c:v>45161</c:v>
                </c:pt>
                <c:pt idx="528">
                  <c:v>45161.041666666701</c:v>
                </c:pt>
                <c:pt idx="529">
                  <c:v>45161.083333333299</c:v>
                </c:pt>
                <c:pt idx="530">
                  <c:v>45161.125</c:v>
                </c:pt>
                <c:pt idx="531">
                  <c:v>45161.166666666701</c:v>
                </c:pt>
                <c:pt idx="532">
                  <c:v>45161.208333333299</c:v>
                </c:pt>
                <c:pt idx="533">
                  <c:v>45161.25</c:v>
                </c:pt>
                <c:pt idx="534">
                  <c:v>45161.291666666701</c:v>
                </c:pt>
                <c:pt idx="535">
                  <c:v>45161.333333333299</c:v>
                </c:pt>
                <c:pt idx="536">
                  <c:v>45161.375</c:v>
                </c:pt>
                <c:pt idx="537">
                  <c:v>45161.416666666701</c:v>
                </c:pt>
                <c:pt idx="538">
                  <c:v>45161.458333333299</c:v>
                </c:pt>
                <c:pt idx="539">
                  <c:v>45161.5</c:v>
                </c:pt>
                <c:pt idx="540">
                  <c:v>45161.541666666701</c:v>
                </c:pt>
                <c:pt idx="541">
                  <c:v>45161.583333333299</c:v>
                </c:pt>
                <c:pt idx="542">
                  <c:v>45161.625</c:v>
                </c:pt>
                <c:pt idx="543">
                  <c:v>45161.666666666701</c:v>
                </c:pt>
                <c:pt idx="544">
                  <c:v>45161.708333333299</c:v>
                </c:pt>
                <c:pt idx="545">
                  <c:v>45161.75</c:v>
                </c:pt>
                <c:pt idx="546">
                  <c:v>45161.791666666701</c:v>
                </c:pt>
                <c:pt idx="547">
                  <c:v>45161.833333333299</c:v>
                </c:pt>
                <c:pt idx="548">
                  <c:v>45161.875</c:v>
                </c:pt>
                <c:pt idx="549">
                  <c:v>45161.916666666701</c:v>
                </c:pt>
                <c:pt idx="550">
                  <c:v>45161.958333333299</c:v>
                </c:pt>
                <c:pt idx="551">
                  <c:v>45162</c:v>
                </c:pt>
                <c:pt idx="552">
                  <c:v>45162.041666666701</c:v>
                </c:pt>
                <c:pt idx="553">
                  <c:v>45162.083333333299</c:v>
                </c:pt>
                <c:pt idx="554">
                  <c:v>45162.125</c:v>
                </c:pt>
                <c:pt idx="555">
                  <c:v>45162.166666666701</c:v>
                </c:pt>
                <c:pt idx="556">
                  <c:v>45162.208333333299</c:v>
                </c:pt>
                <c:pt idx="557">
                  <c:v>45162.25</c:v>
                </c:pt>
                <c:pt idx="558">
                  <c:v>45162.291666666701</c:v>
                </c:pt>
                <c:pt idx="559">
                  <c:v>45162.333333333299</c:v>
                </c:pt>
                <c:pt idx="560">
                  <c:v>45162.375</c:v>
                </c:pt>
                <c:pt idx="561">
                  <c:v>45162.416666666701</c:v>
                </c:pt>
                <c:pt idx="562">
                  <c:v>45162.458333333299</c:v>
                </c:pt>
                <c:pt idx="563">
                  <c:v>45162.5</c:v>
                </c:pt>
                <c:pt idx="564">
                  <c:v>45162.541666666701</c:v>
                </c:pt>
                <c:pt idx="565">
                  <c:v>45162.583333333299</c:v>
                </c:pt>
                <c:pt idx="566">
                  <c:v>45162.625</c:v>
                </c:pt>
                <c:pt idx="567">
                  <c:v>45162.666666666701</c:v>
                </c:pt>
                <c:pt idx="568">
                  <c:v>45162.708333333299</c:v>
                </c:pt>
                <c:pt idx="569">
                  <c:v>45162.75</c:v>
                </c:pt>
                <c:pt idx="570">
                  <c:v>45162.791666666701</c:v>
                </c:pt>
                <c:pt idx="571">
                  <c:v>45162.833333333299</c:v>
                </c:pt>
                <c:pt idx="572">
                  <c:v>45162.875</c:v>
                </c:pt>
                <c:pt idx="573">
                  <c:v>45162.916666666701</c:v>
                </c:pt>
                <c:pt idx="574">
                  <c:v>45162.958333333299</c:v>
                </c:pt>
                <c:pt idx="575">
                  <c:v>45163</c:v>
                </c:pt>
                <c:pt idx="576">
                  <c:v>45163.041666666701</c:v>
                </c:pt>
                <c:pt idx="577">
                  <c:v>45163.083333333299</c:v>
                </c:pt>
                <c:pt idx="578">
                  <c:v>45163.125</c:v>
                </c:pt>
                <c:pt idx="579">
                  <c:v>45163.166666666701</c:v>
                </c:pt>
                <c:pt idx="580">
                  <c:v>45163.208333333299</c:v>
                </c:pt>
                <c:pt idx="581">
                  <c:v>45163.25</c:v>
                </c:pt>
                <c:pt idx="582">
                  <c:v>45163.291666666701</c:v>
                </c:pt>
                <c:pt idx="583">
                  <c:v>45163.333333333299</c:v>
                </c:pt>
                <c:pt idx="584">
                  <c:v>45163.375</c:v>
                </c:pt>
                <c:pt idx="585">
                  <c:v>45163.416666666701</c:v>
                </c:pt>
                <c:pt idx="586">
                  <c:v>45163.458333333299</c:v>
                </c:pt>
                <c:pt idx="587">
                  <c:v>45163.5</c:v>
                </c:pt>
                <c:pt idx="588">
                  <c:v>45163.541666666701</c:v>
                </c:pt>
                <c:pt idx="589">
                  <c:v>45163.583333333299</c:v>
                </c:pt>
                <c:pt idx="590">
                  <c:v>45163.625</c:v>
                </c:pt>
                <c:pt idx="591">
                  <c:v>45163.666666666701</c:v>
                </c:pt>
                <c:pt idx="592">
                  <c:v>45163.708333333299</c:v>
                </c:pt>
                <c:pt idx="593">
                  <c:v>45163.75</c:v>
                </c:pt>
                <c:pt idx="594">
                  <c:v>45163.791666666701</c:v>
                </c:pt>
                <c:pt idx="595">
                  <c:v>45163.833333333299</c:v>
                </c:pt>
                <c:pt idx="596">
                  <c:v>45163.875</c:v>
                </c:pt>
                <c:pt idx="597">
                  <c:v>45163.916666666701</c:v>
                </c:pt>
                <c:pt idx="598">
                  <c:v>45163.958333333299</c:v>
                </c:pt>
                <c:pt idx="599">
                  <c:v>45164</c:v>
                </c:pt>
                <c:pt idx="600">
                  <c:v>45164.041666666701</c:v>
                </c:pt>
                <c:pt idx="601">
                  <c:v>45164.083333333299</c:v>
                </c:pt>
                <c:pt idx="602">
                  <c:v>45164.125</c:v>
                </c:pt>
                <c:pt idx="603">
                  <c:v>45164.166666666701</c:v>
                </c:pt>
                <c:pt idx="604">
                  <c:v>45164.208333333299</c:v>
                </c:pt>
                <c:pt idx="605">
                  <c:v>45164.25</c:v>
                </c:pt>
                <c:pt idx="606">
                  <c:v>45164.291666666701</c:v>
                </c:pt>
                <c:pt idx="607">
                  <c:v>45164.333333333299</c:v>
                </c:pt>
                <c:pt idx="608">
                  <c:v>45164.375</c:v>
                </c:pt>
                <c:pt idx="609">
                  <c:v>45164.416666666701</c:v>
                </c:pt>
                <c:pt idx="610">
                  <c:v>45164.458333333299</c:v>
                </c:pt>
                <c:pt idx="611">
                  <c:v>45164.5</c:v>
                </c:pt>
                <c:pt idx="612">
                  <c:v>45164.541666666701</c:v>
                </c:pt>
                <c:pt idx="613">
                  <c:v>45164.583333333299</c:v>
                </c:pt>
                <c:pt idx="614">
                  <c:v>45164.625</c:v>
                </c:pt>
                <c:pt idx="615">
                  <c:v>45164.666666666701</c:v>
                </c:pt>
                <c:pt idx="616">
                  <c:v>45164.708333333299</c:v>
                </c:pt>
                <c:pt idx="617">
                  <c:v>45164.75</c:v>
                </c:pt>
                <c:pt idx="618">
                  <c:v>45164.791666666701</c:v>
                </c:pt>
                <c:pt idx="619">
                  <c:v>45164.833333333299</c:v>
                </c:pt>
                <c:pt idx="620">
                  <c:v>45164.875</c:v>
                </c:pt>
                <c:pt idx="621">
                  <c:v>45164.916666666701</c:v>
                </c:pt>
                <c:pt idx="622">
                  <c:v>45164.958333333299</c:v>
                </c:pt>
                <c:pt idx="623">
                  <c:v>45165</c:v>
                </c:pt>
                <c:pt idx="624">
                  <c:v>45165.041666666701</c:v>
                </c:pt>
                <c:pt idx="625">
                  <c:v>45165.083333333299</c:v>
                </c:pt>
                <c:pt idx="626">
                  <c:v>45165.125</c:v>
                </c:pt>
                <c:pt idx="627">
                  <c:v>45165.166666666701</c:v>
                </c:pt>
                <c:pt idx="628">
                  <c:v>45165.208333333299</c:v>
                </c:pt>
                <c:pt idx="629">
                  <c:v>45165.25</c:v>
                </c:pt>
                <c:pt idx="630">
                  <c:v>45165.291666666701</c:v>
                </c:pt>
                <c:pt idx="631">
                  <c:v>45165.333333333299</c:v>
                </c:pt>
                <c:pt idx="632">
                  <c:v>45165.375</c:v>
                </c:pt>
                <c:pt idx="633">
                  <c:v>45165.416666666701</c:v>
                </c:pt>
                <c:pt idx="634">
                  <c:v>45165.458333333299</c:v>
                </c:pt>
                <c:pt idx="635">
                  <c:v>45165.5</c:v>
                </c:pt>
                <c:pt idx="636">
                  <c:v>45165.541666666701</c:v>
                </c:pt>
                <c:pt idx="637">
                  <c:v>45165.583333333299</c:v>
                </c:pt>
                <c:pt idx="638">
                  <c:v>45165.625</c:v>
                </c:pt>
                <c:pt idx="639">
                  <c:v>45165.666666666701</c:v>
                </c:pt>
                <c:pt idx="640">
                  <c:v>45165.708333333299</c:v>
                </c:pt>
                <c:pt idx="641">
                  <c:v>45165.75</c:v>
                </c:pt>
                <c:pt idx="642">
                  <c:v>45165.791666666701</c:v>
                </c:pt>
                <c:pt idx="643">
                  <c:v>45165.833333333299</c:v>
                </c:pt>
                <c:pt idx="644">
                  <c:v>45165.875</c:v>
                </c:pt>
                <c:pt idx="645">
                  <c:v>45165.916666666701</c:v>
                </c:pt>
                <c:pt idx="646">
                  <c:v>45165.958333333299</c:v>
                </c:pt>
                <c:pt idx="647">
                  <c:v>45166</c:v>
                </c:pt>
                <c:pt idx="648">
                  <c:v>45166.041666666701</c:v>
                </c:pt>
                <c:pt idx="649">
                  <c:v>45166.083333333299</c:v>
                </c:pt>
                <c:pt idx="650">
                  <c:v>45166.125</c:v>
                </c:pt>
                <c:pt idx="651">
                  <c:v>45166.166666666701</c:v>
                </c:pt>
                <c:pt idx="652">
                  <c:v>45166.208333333299</c:v>
                </c:pt>
                <c:pt idx="653">
                  <c:v>45166.25</c:v>
                </c:pt>
                <c:pt idx="654">
                  <c:v>45166.291666666701</c:v>
                </c:pt>
                <c:pt idx="655">
                  <c:v>45166.333333333299</c:v>
                </c:pt>
                <c:pt idx="656">
                  <c:v>45166.375</c:v>
                </c:pt>
                <c:pt idx="657">
                  <c:v>45166.416666666701</c:v>
                </c:pt>
                <c:pt idx="658">
                  <c:v>45166.458333333299</c:v>
                </c:pt>
                <c:pt idx="659">
                  <c:v>45166.5</c:v>
                </c:pt>
                <c:pt idx="660">
                  <c:v>45166.541666666701</c:v>
                </c:pt>
                <c:pt idx="661">
                  <c:v>45166.583333333299</c:v>
                </c:pt>
                <c:pt idx="662">
                  <c:v>45166.625</c:v>
                </c:pt>
                <c:pt idx="663">
                  <c:v>45166.666666666701</c:v>
                </c:pt>
                <c:pt idx="664">
                  <c:v>45166.708333333299</c:v>
                </c:pt>
                <c:pt idx="665">
                  <c:v>45166.75</c:v>
                </c:pt>
                <c:pt idx="666">
                  <c:v>45166.791666666701</c:v>
                </c:pt>
                <c:pt idx="667">
                  <c:v>45166.833333333299</c:v>
                </c:pt>
                <c:pt idx="668">
                  <c:v>45166.875</c:v>
                </c:pt>
                <c:pt idx="669">
                  <c:v>45166.916666666701</c:v>
                </c:pt>
                <c:pt idx="670">
                  <c:v>45166.958333333299</c:v>
                </c:pt>
                <c:pt idx="671">
                  <c:v>45167</c:v>
                </c:pt>
                <c:pt idx="672">
                  <c:v>45167.041666666701</c:v>
                </c:pt>
                <c:pt idx="673">
                  <c:v>45167.083333333299</c:v>
                </c:pt>
                <c:pt idx="674">
                  <c:v>45167.125</c:v>
                </c:pt>
                <c:pt idx="675">
                  <c:v>45167.166666666701</c:v>
                </c:pt>
                <c:pt idx="676">
                  <c:v>45167.208333333299</c:v>
                </c:pt>
                <c:pt idx="677">
                  <c:v>45167.25</c:v>
                </c:pt>
                <c:pt idx="678">
                  <c:v>45167.291666666701</c:v>
                </c:pt>
                <c:pt idx="679">
                  <c:v>45167.333333333299</c:v>
                </c:pt>
                <c:pt idx="680">
                  <c:v>45167.375</c:v>
                </c:pt>
                <c:pt idx="681">
                  <c:v>45167.416666666701</c:v>
                </c:pt>
                <c:pt idx="682">
                  <c:v>45167.458333333299</c:v>
                </c:pt>
                <c:pt idx="683">
                  <c:v>45167.5</c:v>
                </c:pt>
                <c:pt idx="684">
                  <c:v>45167.541666666701</c:v>
                </c:pt>
                <c:pt idx="685">
                  <c:v>45167.583333333299</c:v>
                </c:pt>
                <c:pt idx="686">
                  <c:v>45167.625</c:v>
                </c:pt>
                <c:pt idx="687">
                  <c:v>45167.666666666701</c:v>
                </c:pt>
                <c:pt idx="688">
                  <c:v>45167.708333333299</c:v>
                </c:pt>
                <c:pt idx="689">
                  <c:v>45167.75</c:v>
                </c:pt>
                <c:pt idx="690">
                  <c:v>45167.791666666701</c:v>
                </c:pt>
                <c:pt idx="691">
                  <c:v>45167.833333333299</c:v>
                </c:pt>
                <c:pt idx="692">
                  <c:v>45167.875</c:v>
                </c:pt>
                <c:pt idx="693">
                  <c:v>45167.916666666701</c:v>
                </c:pt>
                <c:pt idx="694">
                  <c:v>45167.958333333299</c:v>
                </c:pt>
                <c:pt idx="695">
                  <c:v>45168</c:v>
                </c:pt>
                <c:pt idx="696">
                  <c:v>45168.041666666701</c:v>
                </c:pt>
                <c:pt idx="697">
                  <c:v>45168.083333333299</c:v>
                </c:pt>
                <c:pt idx="698">
                  <c:v>45168.125</c:v>
                </c:pt>
                <c:pt idx="699">
                  <c:v>45168.166666666701</c:v>
                </c:pt>
                <c:pt idx="700">
                  <c:v>45168.208333333299</c:v>
                </c:pt>
                <c:pt idx="701">
                  <c:v>45168.25</c:v>
                </c:pt>
                <c:pt idx="702">
                  <c:v>45168.291666666701</c:v>
                </c:pt>
                <c:pt idx="703">
                  <c:v>45168.333333333299</c:v>
                </c:pt>
                <c:pt idx="704">
                  <c:v>45168.375</c:v>
                </c:pt>
                <c:pt idx="705">
                  <c:v>45168.416666666701</c:v>
                </c:pt>
                <c:pt idx="706">
                  <c:v>45168.458333333299</c:v>
                </c:pt>
                <c:pt idx="707">
                  <c:v>45168.5</c:v>
                </c:pt>
                <c:pt idx="708">
                  <c:v>45168.541666666701</c:v>
                </c:pt>
                <c:pt idx="709">
                  <c:v>45168.583333333299</c:v>
                </c:pt>
                <c:pt idx="710">
                  <c:v>45168.625</c:v>
                </c:pt>
                <c:pt idx="711">
                  <c:v>45168.666666666701</c:v>
                </c:pt>
                <c:pt idx="712">
                  <c:v>45168.708333333299</c:v>
                </c:pt>
                <c:pt idx="713">
                  <c:v>45168.75</c:v>
                </c:pt>
                <c:pt idx="714">
                  <c:v>45168.791666666701</c:v>
                </c:pt>
                <c:pt idx="715">
                  <c:v>45168.833333333299</c:v>
                </c:pt>
                <c:pt idx="716">
                  <c:v>45168.875</c:v>
                </c:pt>
                <c:pt idx="717">
                  <c:v>45168.916666666701</c:v>
                </c:pt>
                <c:pt idx="718">
                  <c:v>45168.958333333299</c:v>
                </c:pt>
                <c:pt idx="719">
                  <c:v>45169</c:v>
                </c:pt>
                <c:pt idx="720">
                  <c:v>45169.041666666701</c:v>
                </c:pt>
                <c:pt idx="721">
                  <c:v>45169.083333333299</c:v>
                </c:pt>
                <c:pt idx="722">
                  <c:v>45169.125</c:v>
                </c:pt>
                <c:pt idx="723">
                  <c:v>45169.166666666701</c:v>
                </c:pt>
                <c:pt idx="724">
                  <c:v>45169.208333333299</c:v>
                </c:pt>
                <c:pt idx="725">
                  <c:v>45169.25</c:v>
                </c:pt>
                <c:pt idx="726">
                  <c:v>45169.291666666701</c:v>
                </c:pt>
                <c:pt idx="727">
                  <c:v>45169.333333333299</c:v>
                </c:pt>
                <c:pt idx="728">
                  <c:v>45169.375</c:v>
                </c:pt>
                <c:pt idx="729">
                  <c:v>45169.416666666701</c:v>
                </c:pt>
                <c:pt idx="730">
                  <c:v>45169.458333333299</c:v>
                </c:pt>
                <c:pt idx="731">
                  <c:v>45169.5</c:v>
                </c:pt>
                <c:pt idx="732">
                  <c:v>45169.541666666701</c:v>
                </c:pt>
                <c:pt idx="733">
                  <c:v>45169.583333333299</c:v>
                </c:pt>
                <c:pt idx="734">
                  <c:v>45169.625</c:v>
                </c:pt>
                <c:pt idx="735">
                  <c:v>45169.666666666701</c:v>
                </c:pt>
                <c:pt idx="736">
                  <c:v>45169.708333333299</c:v>
                </c:pt>
                <c:pt idx="737">
                  <c:v>45169.75</c:v>
                </c:pt>
                <c:pt idx="738">
                  <c:v>45169.791666666701</c:v>
                </c:pt>
                <c:pt idx="739">
                  <c:v>45169.833333333299</c:v>
                </c:pt>
                <c:pt idx="740">
                  <c:v>45169.875</c:v>
                </c:pt>
                <c:pt idx="741">
                  <c:v>45169.916666666701</c:v>
                </c:pt>
                <c:pt idx="742">
                  <c:v>45169.958333333299</c:v>
                </c:pt>
                <c:pt idx="743">
                  <c:v>45170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1-4D1D-A794-F911E40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169"/>
          <c:min val="45139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8.3774087824514155E-3"/>
              <c:y val="0.44161654842853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4122366828503"/>
          <c:y val="0.32587492124276868"/>
          <c:w val="0.17376862089130052"/>
          <c:h val="0.43169654668292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1 Hour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98486174076725E-2"/>
          <c:y val="0.11892465441819773"/>
          <c:w val="0.73171006654471216"/>
          <c:h val="0.71936223972003499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45139.041666666701</c:v>
                </c:pt>
                <c:pt idx="1">
                  <c:v>45139.083333333299</c:v>
                </c:pt>
                <c:pt idx="2">
                  <c:v>45139.125</c:v>
                </c:pt>
                <c:pt idx="3">
                  <c:v>45139.166666666701</c:v>
                </c:pt>
                <c:pt idx="4">
                  <c:v>45139.208333333299</c:v>
                </c:pt>
                <c:pt idx="5">
                  <c:v>45139.25</c:v>
                </c:pt>
                <c:pt idx="6">
                  <c:v>45139.291666666701</c:v>
                </c:pt>
                <c:pt idx="7">
                  <c:v>45139.333333333299</c:v>
                </c:pt>
                <c:pt idx="8">
                  <c:v>45139.375</c:v>
                </c:pt>
                <c:pt idx="9">
                  <c:v>45139.416666666701</c:v>
                </c:pt>
                <c:pt idx="10">
                  <c:v>45139.458333333299</c:v>
                </c:pt>
                <c:pt idx="11">
                  <c:v>45139.5</c:v>
                </c:pt>
                <c:pt idx="12">
                  <c:v>45139.541666666701</c:v>
                </c:pt>
                <c:pt idx="13">
                  <c:v>45139.583333333299</c:v>
                </c:pt>
                <c:pt idx="14">
                  <c:v>45139.625</c:v>
                </c:pt>
                <c:pt idx="15">
                  <c:v>45139.666666666701</c:v>
                </c:pt>
                <c:pt idx="16">
                  <c:v>45139.708333333299</c:v>
                </c:pt>
                <c:pt idx="17">
                  <c:v>45139.75</c:v>
                </c:pt>
                <c:pt idx="18">
                  <c:v>45139.791666666701</c:v>
                </c:pt>
                <c:pt idx="19">
                  <c:v>45139.833333333299</c:v>
                </c:pt>
                <c:pt idx="20">
                  <c:v>45139.875</c:v>
                </c:pt>
                <c:pt idx="21">
                  <c:v>45139.916666666701</c:v>
                </c:pt>
                <c:pt idx="22">
                  <c:v>45139.958333333299</c:v>
                </c:pt>
                <c:pt idx="23">
                  <c:v>45140</c:v>
                </c:pt>
                <c:pt idx="24">
                  <c:v>45140.041666666701</c:v>
                </c:pt>
                <c:pt idx="25">
                  <c:v>45140.083333333299</c:v>
                </c:pt>
                <c:pt idx="26">
                  <c:v>45140.125</c:v>
                </c:pt>
                <c:pt idx="27">
                  <c:v>45140.166666666701</c:v>
                </c:pt>
                <c:pt idx="28">
                  <c:v>45140.208333333299</c:v>
                </c:pt>
                <c:pt idx="29">
                  <c:v>45140.25</c:v>
                </c:pt>
                <c:pt idx="30">
                  <c:v>45140.291666666701</c:v>
                </c:pt>
                <c:pt idx="31">
                  <c:v>45140.333333333299</c:v>
                </c:pt>
                <c:pt idx="32">
                  <c:v>45140.375</c:v>
                </c:pt>
                <c:pt idx="33">
                  <c:v>45140.416666666701</c:v>
                </c:pt>
                <c:pt idx="34">
                  <c:v>45140.458333333299</c:v>
                </c:pt>
                <c:pt idx="35">
                  <c:v>45140.5</c:v>
                </c:pt>
                <c:pt idx="36">
                  <c:v>45140.541666666701</c:v>
                </c:pt>
                <c:pt idx="37">
                  <c:v>45140.583333333299</c:v>
                </c:pt>
                <c:pt idx="38">
                  <c:v>45140.625</c:v>
                </c:pt>
                <c:pt idx="39">
                  <c:v>45140.666666666701</c:v>
                </c:pt>
                <c:pt idx="40">
                  <c:v>45140.708333333299</c:v>
                </c:pt>
                <c:pt idx="41">
                  <c:v>45140.75</c:v>
                </c:pt>
                <c:pt idx="42">
                  <c:v>45140.791666666701</c:v>
                </c:pt>
                <c:pt idx="43">
                  <c:v>45140.833333333299</c:v>
                </c:pt>
                <c:pt idx="44">
                  <c:v>45140.875</c:v>
                </c:pt>
                <c:pt idx="45">
                  <c:v>45140.916666666701</c:v>
                </c:pt>
                <c:pt idx="46">
                  <c:v>45140.958333333299</c:v>
                </c:pt>
                <c:pt idx="47">
                  <c:v>45141</c:v>
                </c:pt>
                <c:pt idx="48">
                  <c:v>45141.041666666701</c:v>
                </c:pt>
                <c:pt idx="49">
                  <c:v>45141.083333333299</c:v>
                </c:pt>
                <c:pt idx="50">
                  <c:v>45141.125</c:v>
                </c:pt>
                <c:pt idx="51">
                  <c:v>45141.166666666701</c:v>
                </c:pt>
                <c:pt idx="52">
                  <c:v>45141.208333333299</c:v>
                </c:pt>
                <c:pt idx="53">
                  <c:v>45141.25</c:v>
                </c:pt>
                <c:pt idx="54">
                  <c:v>45141.291666666701</c:v>
                </c:pt>
                <c:pt idx="55">
                  <c:v>45141.333333333299</c:v>
                </c:pt>
                <c:pt idx="56">
                  <c:v>45141.375</c:v>
                </c:pt>
                <c:pt idx="57">
                  <c:v>45141.416666666701</c:v>
                </c:pt>
                <c:pt idx="58">
                  <c:v>45141.458333333299</c:v>
                </c:pt>
                <c:pt idx="59">
                  <c:v>45141.5</c:v>
                </c:pt>
                <c:pt idx="60">
                  <c:v>45141.541666666701</c:v>
                </c:pt>
                <c:pt idx="61">
                  <c:v>45141.583333333299</c:v>
                </c:pt>
                <c:pt idx="62">
                  <c:v>45141.625</c:v>
                </c:pt>
                <c:pt idx="63">
                  <c:v>45141.666666666701</c:v>
                </c:pt>
                <c:pt idx="64">
                  <c:v>45141.708333333299</c:v>
                </c:pt>
                <c:pt idx="65">
                  <c:v>45141.75</c:v>
                </c:pt>
                <c:pt idx="66">
                  <c:v>45141.791666666701</c:v>
                </c:pt>
                <c:pt idx="67">
                  <c:v>45141.833333333299</c:v>
                </c:pt>
                <c:pt idx="68">
                  <c:v>45141.875</c:v>
                </c:pt>
                <c:pt idx="69">
                  <c:v>45141.916666666701</c:v>
                </c:pt>
                <c:pt idx="70">
                  <c:v>45141.958333333299</c:v>
                </c:pt>
                <c:pt idx="71">
                  <c:v>45142</c:v>
                </c:pt>
                <c:pt idx="72">
                  <c:v>45142.041666666701</c:v>
                </c:pt>
                <c:pt idx="73">
                  <c:v>45142.083333333299</c:v>
                </c:pt>
                <c:pt idx="74">
                  <c:v>45142.125</c:v>
                </c:pt>
                <c:pt idx="75">
                  <c:v>45142.166666666701</c:v>
                </c:pt>
                <c:pt idx="76">
                  <c:v>45142.208333333299</c:v>
                </c:pt>
                <c:pt idx="77">
                  <c:v>45142.25</c:v>
                </c:pt>
                <c:pt idx="78">
                  <c:v>45142.291666666701</c:v>
                </c:pt>
                <c:pt idx="79">
                  <c:v>45142.333333333299</c:v>
                </c:pt>
                <c:pt idx="80">
                  <c:v>45142.375</c:v>
                </c:pt>
                <c:pt idx="81">
                  <c:v>45142.416666666701</c:v>
                </c:pt>
                <c:pt idx="82">
                  <c:v>45142.458333333299</c:v>
                </c:pt>
                <c:pt idx="83">
                  <c:v>45142.5</c:v>
                </c:pt>
                <c:pt idx="84">
                  <c:v>45142.541666666701</c:v>
                </c:pt>
                <c:pt idx="85">
                  <c:v>45142.583333333299</c:v>
                </c:pt>
                <c:pt idx="86">
                  <c:v>45142.625</c:v>
                </c:pt>
                <c:pt idx="87">
                  <c:v>45142.666666666701</c:v>
                </c:pt>
                <c:pt idx="88">
                  <c:v>45142.708333333299</c:v>
                </c:pt>
                <c:pt idx="89">
                  <c:v>45142.75</c:v>
                </c:pt>
                <c:pt idx="90">
                  <c:v>45142.791666666701</c:v>
                </c:pt>
                <c:pt idx="91">
                  <c:v>45142.833333333299</c:v>
                </c:pt>
                <c:pt idx="92">
                  <c:v>45142.875</c:v>
                </c:pt>
                <c:pt idx="93">
                  <c:v>45142.916666666701</c:v>
                </c:pt>
                <c:pt idx="94">
                  <c:v>45142.958333333299</c:v>
                </c:pt>
                <c:pt idx="95">
                  <c:v>45143</c:v>
                </c:pt>
                <c:pt idx="96">
                  <c:v>45143.041666666701</c:v>
                </c:pt>
                <c:pt idx="97">
                  <c:v>45143.083333333299</c:v>
                </c:pt>
                <c:pt idx="98">
                  <c:v>45143.125</c:v>
                </c:pt>
                <c:pt idx="99">
                  <c:v>45143.166666666701</c:v>
                </c:pt>
                <c:pt idx="100">
                  <c:v>45143.208333333299</c:v>
                </c:pt>
                <c:pt idx="101">
                  <c:v>45143.25</c:v>
                </c:pt>
                <c:pt idx="102">
                  <c:v>45143.291666666701</c:v>
                </c:pt>
                <c:pt idx="103">
                  <c:v>45143.333333333299</c:v>
                </c:pt>
                <c:pt idx="104">
                  <c:v>45143.375</c:v>
                </c:pt>
                <c:pt idx="105">
                  <c:v>45143.416666666701</c:v>
                </c:pt>
                <c:pt idx="106">
                  <c:v>45143.458333333299</c:v>
                </c:pt>
                <c:pt idx="107">
                  <c:v>45143.5</c:v>
                </c:pt>
                <c:pt idx="108">
                  <c:v>45143.541666666701</c:v>
                </c:pt>
                <c:pt idx="109">
                  <c:v>45143.583333333299</c:v>
                </c:pt>
                <c:pt idx="110">
                  <c:v>45143.625</c:v>
                </c:pt>
                <c:pt idx="111">
                  <c:v>45143.666666666701</c:v>
                </c:pt>
                <c:pt idx="112">
                  <c:v>45143.708333333299</c:v>
                </c:pt>
                <c:pt idx="113">
                  <c:v>45143.75</c:v>
                </c:pt>
                <c:pt idx="114">
                  <c:v>45143.791666666701</c:v>
                </c:pt>
                <c:pt idx="115">
                  <c:v>45143.833333333299</c:v>
                </c:pt>
                <c:pt idx="116">
                  <c:v>45143.875</c:v>
                </c:pt>
                <c:pt idx="117">
                  <c:v>45143.916666666701</c:v>
                </c:pt>
                <c:pt idx="118">
                  <c:v>45143.958333333299</c:v>
                </c:pt>
                <c:pt idx="119">
                  <c:v>45144</c:v>
                </c:pt>
                <c:pt idx="120">
                  <c:v>45144.041666666701</c:v>
                </c:pt>
                <c:pt idx="121">
                  <c:v>45144.083333333299</c:v>
                </c:pt>
                <c:pt idx="122">
                  <c:v>45144.125</c:v>
                </c:pt>
                <c:pt idx="123">
                  <c:v>45144.166666666701</c:v>
                </c:pt>
                <c:pt idx="124">
                  <c:v>45144.208333333299</c:v>
                </c:pt>
                <c:pt idx="125">
                  <c:v>45144.25</c:v>
                </c:pt>
                <c:pt idx="126">
                  <c:v>45144.291666666701</c:v>
                </c:pt>
                <c:pt idx="127">
                  <c:v>45144.333333333299</c:v>
                </c:pt>
                <c:pt idx="128">
                  <c:v>45144.375</c:v>
                </c:pt>
                <c:pt idx="129">
                  <c:v>45144.416666666701</c:v>
                </c:pt>
                <c:pt idx="130">
                  <c:v>45144.458333333299</c:v>
                </c:pt>
                <c:pt idx="131">
                  <c:v>45144.5</c:v>
                </c:pt>
                <c:pt idx="132">
                  <c:v>45144.541666666701</c:v>
                </c:pt>
                <c:pt idx="133">
                  <c:v>45144.583333333299</c:v>
                </c:pt>
                <c:pt idx="134">
                  <c:v>45144.625</c:v>
                </c:pt>
                <c:pt idx="135">
                  <c:v>45144.666666666701</c:v>
                </c:pt>
                <c:pt idx="136">
                  <c:v>45144.708333333299</c:v>
                </c:pt>
                <c:pt idx="137">
                  <c:v>45144.75</c:v>
                </c:pt>
                <c:pt idx="138">
                  <c:v>45144.791666666701</c:v>
                </c:pt>
                <c:pt idx="139">
                  <c:v>45144.833333333299</c:v>
                </c:pt>
                <c:pt idx="140">
                  <c:v>45144.875</c:v>
                </c:pt>
                <c:pt idx="141">
                  <c:v>45144.916666666701</c:v>
                </c:pt>
                <c:pt idx="142">
                  <c:v>45144.958333333299</c:v>
                </c:pt>
                <c:pt idx="143">
                  <c:v>45145</c:v>
                </c:pt>
                <c:pt idx="144">
                  <c:v>45145.041666666701</c:v>
                </c:pt>
                <c:pt idx="145">
                  <c:v>45145.083333333299</c:v>
                </c:pt>
                <c:pt idx="146">
                  <c:v>45145.125</c:v>
                </c:pt>
                <c:pt idx="147">
                  <c:v>45145.166666666701</c:v>
                </c:pt>
                <c:pt idx="148">
                  <c:v>45145.208333333299</c:v>
                </c:pt>
                <c:pt idx="149">
                  <c:v>45145.25</c:v>
                </c:pt>
                <c:pt idx="150">
                  <c:v>45145.291666666701</c:v>
                </c:pt>
                <c:pt idx="151">
                  <c:v>45145.333333333299</c:v>
                </c:pt>
                <c:pt idx="152">
                  <c:v>45145.375</c:v>
                </c:pt>
                <c:pt idx="153">
                  <c:v>45145.416666666701</c:v>
                </c:pt>
                <c:pt idx="154">
                  <c:v>45145.458333333299</c:v>
                </c:pt>
                <c:pt idx="155">
                  <c:v>45145.5</c:v>
                </c:pt>
                <c:pt idx="156">
                  <c:v>45145.541666666701</c:v>
                </c:pt>
                <c:pt idx="157">
                  <c:v>45145.583333333299</c:v>
                </c:pt>
                <c:pt idx="158">
                  <c:v>45145.625</c:v>
                </c:pt>
                <c:pt idx="159">
                  <c:v>45145.666666666701</c:v>
                </c:pt>
                <c:pt idx="160">
                  <c:v>45145.708333333299</c:v>
                </c:pt>
                <c:pt idx="161">
                  <c:v>45145.75</c:v>
                </c:pt>
                <c:pt idx="162">
                  <c:v>45145.791666666701</c:v>
                </c:pt>
                <c:pt idx="163">
                  <c:v>45145.833333333299</c:v>
                </c:pt>
                <c:pt idx="164">
                  <c:v>45145.875</c:v>
                </c:pt>
                <c:pt idx="165">
                  <c:v>45145.916666666701</c:v>
                </c:pt>
                <c:pt idx="166">
                  <c:v>45145.958333333299</c:v>
                </c:pt>
                <c:pt idx="167">
                  <c:v>45146</c:v>
                </c:pt>
                <c:pt idx="168">
                  <c:v>45146.041666666701</c:v>
                </c:pt>
                <c:pt idx="169">
                  <c:v>45146.083333333299</c:v>
                </c:pt>
                <c:pt idx="170">
                  <c:v>45146.125</c:v>
                </c:pt>
                <c:pt idx="171">
                  <c:v>45146.166666666701</c:v>
                </c:pt>
                <c:pt idx="172">
                  <c:v>45146.208333333299</c:v>
                </c:pt>
                <c:pt idx="173">
                  <c:v>45146.25</c:v>
                </c:pt>
                <c:pt idx="174">
                  <c:v>45146.291666666701</c:v>
                </c:pt>
                <c:pt idx="175">
                  <c:v>45146.333333333299</c:v>
                </c:pt>
                <c:pt idx="176">
                  <c:v>45146.375</c:v>
                </c:pt>
                <c:pt idx="177">
                  <c:v>45146.416666666701</c:v>
                </c:pt>
                <c:pt idx="178">
                  <c:v>45146.458333333299</c:v>
                </c:pt>
                <c:pt idx="179">
                  <c:v>45146.5</c:v>
                </c:pt>
                <c:pt idx="180">
                  <c:v>45146.541666666701</c:v>
                </c:pt>
                <c:pt idx="181">
                  <c:v>45146.583333333299</c:v>
                </c:pt>
                <c:pt idx="182">
                  <c:v>45146.625</c:v>
                </c:pt>
                <c:pt idx="183">
                  <c:v>45146.666666666701</c:v>
                </c:pt>
                <c:pt idx="184">
                  <c:v>45146.708333333299</c:v>
                </c:pt>
                <c:pt idx="185">
                  <c:v>45146.75</c:v>
                </c:pt>
                <c:pt idx="186">
                  <c:v>45146.791666666701</c:v>
                </c:pt>
                <c:pt idx="187">
                  <c:v>45146.833333333299</c:v>
                </c:pt>
                <c:pt idx="188">
                  <c:v>45146.875</c:v>
                </c:pt>
                <c:pt idx="189">
                  <c:v>45146.916666666701</c:v>
                </c:pt>
                <c:pt idx="190">
                  <c:v>45146.958333333299</c:v>
                </c:pt>
                <c:pt idx="191">
                  <c:v>45147</c:v>
                </c:pt>
                <c:pt idx="192">
                  <c:v>45147.041666666701</c:v>
                </c:pt>
                <c:pt idx="193">
                  <c:v>45147.083333333299</c:v>
                </c:pt>
                <c:pt idx="194">
                  <c:v>45147.125</c:v>
                </c:pt>
                <c:pt idx="195">
                  <c:v>45147.166666666701</c:v>
                </c:pt>
                <c:pt idx="196">
                  <c:v>45147.208333333299</c:v>
                </c:pt>
                <c:pt idx="197">
                  <c:v>45147.25</c:v>
                </c:pt>
                <c:pt idx="198">
                  <c:v>45147.291666666701</c:v>
                </c:pt>
                <c:pt idx="199">
                  <c:v>45147.333333333299</c:v>
                </c:pt>
                <c:pt idx="200">
                  <c:v>45147.375</c:v>
                </c:pt>
                <c:pt idx="201">
                  <c:v>45147.416666666701</c:v>
                </c:pt>
                <c:pt idx="202">
                  <c:v>45147.458333333299</c:v>
                </c:pt>
                <c:pt idx="203">
                  <c:v>45147.5</c:v>
                </c:pt>
                <c:pt idx="204">
                  <c:v>45147.541666666701</c:v>
                </c:pt>
                <c:pt idx="205">
                  <c:v>45147.583333333299</c:v>
                </c:pt>
                <c:pt idx="206">
                  <c:v>45147.625</c:v>
                </c:pt>
                <c:pt idx="207">
                  <c:v>45147.666666666701</c:v>
                </c:pt>
                <c:pt idx="208">
                  <c:v>45147.708333333299</c:v>
                </c:pt>
                <c:pt idx="209">
                  <c:v>45147.75</c:v>
                </c:pt>
                <c:pt idx="210">
                  <c:v>45147.791666666701</c:v>
                </c:pt>
                <c:pt idx="211">
                  <c:v>45147.833333333299</c:v>
                </c:pt>
                <c:pt idx="212">
                  <c:v>45147.875</c:v>
                </c:pt>
                <c:pt idx="213">
                  <c:v>45147.916666666701</c:v>
                </c:pt>
                <c:pt idx="214">
                  <c:v>45147.958333333299</c:v>
                </c:pt>
                <c:pt idx="215">
                  <c:v>45148</c:v>
                </c:pt>
                <c:pt idx="216">
                  <c:v>45148.041666666701</c:v>
                </c:pt>
                <c:pt idx="217">
                  <c:v>45148.083333333299</c:v>
                </c:pt>
                <c:pt idx="218">
                  <c:v>45148.125</c:v>
                </c:pt>
                <c:pt idx="219">
                  <c:v>45148.166666666701</c:v>
                </c:pt>
                <c:pt idx="220">
                  <c:v>45148.208333333299</c:v>
                </c:pt>
                <c:pt idx="221">
                  <c:v>45148.25</c:v>
                </c:pt>
                <c:pt idx="222">
                  <c:v>45148.291666666701</c:v>
                </c:pt>
                <c:pt idx="223">
                  <c:v>45148.333333333299</c:v>
                </c:pt>
                <c:pt idx="224">
                  <c:v>45148.375</c:v>
                </c:pt>
                <c:pt idx="225">
                  <c:v>45148.416666666701</c:v>
                </c:pt>
                <c:pt idx="226">
                  <c:v>45148.458333333299</c:v>
                </c:pt>
                <c:pt idx="227">
                  <c:v>45148.5</c:v>
                </c:pt>
                <c:pt idx="228">
                  <c:v>45148.541666666701</c:v>
                </c:pt>
                <c:pt idx="229">
                  <c:v>45148.583333333299</c:v>
                </c:pt>
                <c:pt idx="230">
                  <c:v>45148.625</c:v>
                </c:pt>
                <c:pt idx="231">
                  <c:v>45148.666666666701</c:v>
                </c:pt>
                <c:pt idx="232">
                  <c:v>45148.708333333299</c:v>
                </c:pt>
                <c:pt idx="233">
                  <c:v>45148.75</c:v>
                </c:pt>
                <c:pt idx="234">
                  <c:v>45148.791666666701</c:v>
                </c:pt>
                <c:pt idx="235">
                  <c:v>45148.833333333299</c:v>
                </c:pt>
                <c:pt idx="236">
                  <c:v>45148.875</c:v>
                </c:pt>
                <c:pt idx="237">
                  <c:v>45148.916666666701</c:v>
                </c:pt>
                <c:pt idx="238">
                  <c:v>45148.958333333299</c:v>
                </c:pt>
                <c:pt idx="239">
                  <c:v>45149</c:v>
                </c:pt>
                <c:pt idx="240">
                  <c:v>45149.041666666701</c:v>
                </c:pt>
                <c:pt idx="241">
                  <c:v>45149.083333333299</c:v>
                </c:pt>
                <c:pt idx="242">
                  <c:v>45149.125</c:v>
                </c:pt>
                <c:pt idx="243">
                  <c:v>45149.166666666701</c:v>
                </c:pt>
                <c:pt idx="244">
                  <c:v>45149.208333333299</c:v>
                </c:pt>
                <c:pt idx="245">
                  <c:v>45149.25</c:v>
                </c:pt>
                <c:pt idx="246">
                  <c:v>45149.291666666701</c:v>
                </c:pt>
                <c:pt idx="247">
                  <c:v>45149.333333333299</c:v>
                </c:pt>
                <c:pt idx="248">
                  <c:v>45149.375</c:v>
                </c:pt>
                <c:pt idx="249">
                  <c:v>45149.416666666701</c:v>
                </c:pt>
                <c:pt idx="250">
                  <c:v>45149.458333333299</c:v>
                </c:pt>
                <c:pt idx="251">
                  <c:v>45149.5</c:v>
                </c:pt>
                <c:pt idx="252">
                  <c:v>45149.541666666701</c:v>
                </c:pt>
                <c:pt idx="253">
                  <c:v>45149.583333333299</c:v>
                </c:pt>
                <c:pt idx="254">
                  <c:v>45149.625</c:v>
                </c:pt>
                <c:pt idx="255">
                  <c:v>45149.666666666701</c:v>
                </c:pt>
                <c:pt idx="256">
                  <c:v>45149.708333333299</c:v>
                </c:pt>
                <c:pt idx="257">
                  <c:v>45149.75</c:v>
                </c:pt>
                <c:pt idx="258">
                  <c:v>45149.791666666701</c:v>
                </c:pt>
                <c:pt idx="259">
                  <c:v>45149.833333333299</c:v>
                </c:pt>
                <c:pt idx="260">
                  <c:v>45149.875</c:v>
                </c:pt>
                <c:pt idx="261">
                  <c:v>45149.916666666701</c:v>
                </c:pt>
                <c:pt idx="262">
                  <c:v>45149.958333333299</c:v>
                </c:pt>
                <c:pt idx="263">
                  <c:v>45150</c:v>
                </c:pt>
                <c:pt idx="264">
                  <c:v>45150.041666666701</c:v>
                </c:pt>
                <c:pt idx="265">
                  <c:v>45150.083333333299</c:v>
                </c:pt>
                <c:pt idx="266">
                  <c:v>45150.125</c:v>
                </c:pt>
                <c:pt idx="267">
                  <c:v>45150.166666666701</c:v>
                </c:pt>
                <c:pt idx="268">
                  <c:v>45150.208333333299</c:v>
                </c:pt>
                <c:pt idx="269">
                  <c:v>45150.25</c:v>
                </c:pt>
                <c:pt idx="270">
                  <c:v>45150.291666666701</c:v>
                </c:pt>
                <c:pt idx="271">
                  <c:v>45150.333333333299</c:v>
                </c:pt>
                <c:pt idx="272">
                  <c:v>45150.375</c:v>
                </c:pt>
                <c:pt idx="273">
                  <c:v>45150.416666666701</c:v>
                </c:pt>
                <c:pt idx="274">
                  <c:v>45150.458333333299</c:v>
                </c:pt>
                <c:pt idx="275">
                  <c:v>45150.5</c:v>
                </c:pt>
                <c:pt idx="276">
                  <c:v>45150.541666666701</c:v>
                </c:pt>
                <c:pt idx="277">
                  <c:v>45150.583333333299</c:v>
                </c:pt>
                <c:pt idx="278">
                  <c:v>45150.625</c:v>
                </c:pt>
                <c:pt idx="279">
                  <c:v>45150.666666666701</c:v>
                </c:pt>
                <c:pt idx="280">
                  <c:v>45150.708333333299</c:v>
                </c:pt>
                <c:pt idx="281">
                  <c:v>45150.75</c:v>
                </c:pt>
                <c:pt idx="282">
                  <c:v>45150.791666666701</c:v>
                </c:pt>
                <c:pt idx="283">
                  <c:v>45150.833333333299</c:v>
                </c:pt>
                <c:pt idx="284">
                  <c:v>45150.875</c:v>
                </c:pt>
                <c:pt idx="285">
                  <c:v>45150.916666666701</c:v>
                </c:pt>
                <c:pt idx="286">
                  <c:v>45150.958333333299</c:v>
                </c:pt>
                <c:pt idx="287">
                  <c:v>45151</c:v>
                </c:pt>
                <c:pt idx="288">
                  <c:v>45151.041666666701</c:v>
                </c:pt>
                <c:pt idx="289">
                  <c:v>45151.083333333299</c:v>
                </c:pt>
                <c:pt idx="290">
                  <c:v>45151.125</c:v>
                </c:pt>
                <c:pt idx="291">
                  <c:v>45151.166666666701</c:v>
                </c:pt>
                <c:pt idx="292">
                  <c:v>45151.208333333299</c:v>
                </c:pt>
                <c:pt idx="293">
                  <c:v>45151.25</c:v>
                </c:pt>
                <c:pt idx="294">
                  <c:v>45151.291666666701</c:v>
                </c:pt>
                <c:pt idx="295">
                  <c:v>45151.333333333299</c:v>
                </c:pt>
                <c:pt idx="296">
                  <c:v>45151.375</c:v>
                </c:pt>
                <c:pt idx="297">
                  <c:v>45151.416666666701</c:v>
                </c:pt>
                <c:pt idx="298">
                  <c:v>45151.458333333299</c:v>
                </c:pt>
                <c:pt idx="299">
                  <c:v>45151.5</c:v>
                </c:pt>
                <c:pt idx="300">
                  <c:v>45151.541666666701</c:v>
                </c:pt>
                <c:pt idx="301">
                  <c:v>45151.583333333299</c:v>
                </c:pt>
                <c:pt idx="302">
                  <c:v>45151.625</c:v>
                </c:pt>
                <c:pt idx="303">
                  <c:v>45151.666666666701</c:v>
                </c:pt>
                <c:pt idx="304">
                  <c:v>45151.708333333299</c:v>
                </c:pt>
                <c:pt idx="305">
                  <c:v>45151.75</c:v>
                </c:pt>
                <c:pt idx="306">
                  <c:v>45151.791666666701</c:v>
                </c:pt>
                <c:pt idx="307">
                  <c:v>45151.833333333299</c:v>
                </c:pt>
                <c:pt idx="308">
                  <c:v>45151.875</c:v>
                </c:pt>
                <c:pt idx="309">
                  <c:v>45151.916666666701</c:v>
                </c:pt>
                <c:pt idx="310">
                  <c:v>45151.958333333299</c:v>
                </c:pt>
                <c:pt idx="311">
                  <c:v>45152</c:v>
                </c:pt>
                <c:pt idx="312">
                  <c:v>45152.041666666701</c:v>
                </c:pt>
                <c:pt idx="313">
                  <c:v>45152.083333333299</c:v>
                </c:pt>
                <c:pt idx="314">
                  <c:v>45152.125</c:v>
                </c:pt>
                <c:pt idx="315">
                  <c:v>45152.166666666701</c:v>
                </c:pt>
                <c:pt idx="316">
                  <c:v>45152.208333333299</c:v>
                </c:pt>
                <c:pt idx="317">
                  <c:v>45152.25</c:v>
                </c:pt>
                <c:pt idx="318">
                  <c:v>45152.291666666701</c:v>
                </c:pt>
                <c:pt idx="319">
                  <c:v>45152.333333333299</c:v>
                </c:pt>
                <c:pt idx="320">
                  <c:v>45152.375</c:v>
                </c:pt>
                <c:pt idx="321">
                  <c:v>45152.416666666701</c:v>
                </c:pt>
                <c:pt idx="322">
                  <c:v>45152.458333333299</c:v>
                </c:pt>
                <c:pt idx="323">
                  <c:v>45152.5</c:v>
                </c:pt>
                <c:pt idx="324">
                  <c:v>45152.541666666701</c:v>
                </c:pt>
                <c:pt idx="325">
                  <c:v>45152.583333333299</c:v>
                </c:pt>
                <c:pt idx="326">
                  <c:v>45152.625</c:v>
                </c:pt>
                <c:pt idx="327">
                  <c:v>45152.666666666701</c:v>
                </c:pt>
                <c:pt idx="328">
                  <c:v>45152.708333333299</c:v>
                </c:pt>
                <c:pt idx="329">
                  <c:v>45152.75</c:v>
                </c:pt>
                <c:pt idx="330">
                  <c:v>45152.791666666701</c:v>
                </c:pt>
                <c:pt idx="331">
                  <c:v>45152.833333333299</c:v>
                </c:pt>
                <c:pt idx="332">
                  <c:v>45152.875</c:v>
                </c:pt>
                <c:pt idx="333">
                  <c:v>45152.916666666701</c:v>
                </c:pt>
                <c:pt idx="334">
                  <c:v>45152.958333333299</c:v>
                </c:pt>
                <c:pt idx="335">
                  <c:v>45153</c:v>
                </c:pt>
                <c:pt idx="336">
                  <c:v>45153.041666666701</c:v>
                </c:pt>
                <c:pt idx="337">
                  <c:v>45153.083333333299</c:v>
                </c:pt>
                <c:pt idx="338">
                  <c:v>45153.125</c:v>
                </c:pt>
                <c:pt idx="339">
                  <c:v>45153.166666666701</c:v>
                </c:pt>
                <c:pt idx="340">
                  <c:v>45153.208333333299</c:v>
                </c:pt>
                <c:pt idx="341">
                  <c:v>45153.25</c:v>
                </c:pt>
                <c:pt idx="342">
                  <c:v>45153.291666666701</c:v>
                </c:pt>
                <c:pt idx="343">
                  <c:v>45153.333333333299</c:v>
                </c:pt>
                <c:pt idx="344">
                  <c:v>45153.375</c:v>
                </c:pt>
                <c:pt idx="345">
                  <c:v>45153.416666666701</c:v>
                </c:pt>
                <c:pt idx="346">
                  <c:v>45153.458333333299</c:v>
                </c:pt>
                <c:pt idx="347">
                  <c:v>45153.5</c:v>
                </c:pt>
                <c:pt idx="348">
                  <c:v>45153.541666666701</c:v>
                </c:pt>
                <c:pt idx="349">
                  <c:v>45153.583333333299</c:v>
                </c:pt>
                <c:pt idx="350">
                  <c:v>45153.625</c:v>
                </c:pt>
                <c:pt idx="351">
                  <c:v>45153.666666666701</c:v>
                </c:pt>
                <c:pt idx="352">
                  <c:v>45153.708333333299</c:v>
                </c:pt>
                <c:pt idx="353">
                  <c:v>45153.75</c:v>
                </c:pt>
                <c:pt idx="354">
                  <c:v>45153.791666666701</c:v>
                </c:pt>
                <c:pt idx="355">
                  <c:v>45153.833333333299</c:v>
                </c:pt>
                <c:pt idx="356">
                  <c:v>45153.875</c:v>
                </c:pt>
                <c:pt idx="357">
                  <c:v>45153.916666666701</c:v>
                </c:pt>
                <c:pt idx="358">
                  <c:v>45153.958333333299</c:v>
                </c:pt>
                <c:pt idx="359">
                  <c:v>45154</c:v>
                </c:pt>
                <c:pt idx="360">
                  <c:v>45154.041666666701</c:v>
                </c:pt>
                <c:pt idx="361">
                  <c:v>45154.083333333299</c:v>
                </c:pt>
                <c:pt idx="362">
                  <c:v>45154.125</c:v>
                </c:pt>
                <c:pt idx="363">
                  <c:v>45154.166666666701</c:v>
                </c:pt>
                <c:pt idx="364">
                  <c:v>45154.208333333299</c:v>
                </c:pt>
                <c:pt idx="365">
                  <c:v>45154.25</c:v>
                </c:pt>
                <c:pt idx="366">
                  <c:v>45154.291666666701</c:v>
                </c:pt>
                <c:pt idx="367">
                  <c:v>45154.333333333299</c:v>
                </c:pt>
                <c:pt idx="368">
                  <c:v>45154.375</c:v>
                </c:pt>
                <c:pt idx="369">
                  <c:v>45154.416666666701</c:v>
                </c:pt>
                <c:pt idx="370">
                  <c:v>45154.458333333299</c:v>
                </c:pt>
                <c:pt idx="371">
                  <c:v>45154.5</c:v>
                </c:pt>
                <c:pt idx="372">
                  <c:v>45154.541666666701</c:v>
                </c:pt>
                <c:pt idx="373">
                  <c:v>45154.583333333299</c:v>
                </c:pt>
                <c:pt idx="374">
                  <c:v>45154.625</c:v>
                </c:pt>
                <c:pt idx="375">
                  <c:v>45154.666666666701</c:v>
                </c:pt>
                <c:pt idx="376">
                  <c:v>45154.708333333299</c:v>
                </c:pt>
                <c:pt idx="377">
                  <c:v>45154.75</c:v>
                </c:pt>
                <c:pt idx="378">
                  <c:v>45154.791666666701</c:v>
                </c:pt>
                <c:pt idx="379">
                  <c:v>45154.833333333299</c:v>
                </c:pt>
                <c:pt idx="380">
                  <c:v>45154.875</c:v>
                </c:pt>
                <c:pt idx="381">
                  <c:v>45154.916666666701</c:v>
                </c:pt>
                <c:pt idx="382">
                  <c:v>45154.958333333299</c:v>
                </c:pt>
                <c:pt idx="383">
                  <c:v>45155</c:v>
                </c:pt>
                <c:pt idx="384">
                  <c:v>45155.041666666701</c:v>
                </c:pt>
                <c:pt idx="385">
                  <c:v>45155.083333333299</c:v>
                </c:pt>
                <c:pt idx="386">
                  <c:v>45155.125</c:v>
                </c:pt>
                <c:pt idx="387">
                  <c:v>45155.166666666701</c:v>
                </c:pt>
                <c:pt idx="388">
                  <c:v>45155.208333333299</c:v>
                </c:pt>
                <c:pt idx="389">
                  <c:v>45155.25</c:v>
                </c:pt>
                <c:pt idx="390">
                  <c:v>45155.291666666701</c:v>
                </c:pt>
                <c:pt idx="391">
                  <c:v>45155.333333333299</c:v>
                </c:pt>
                <c:pt idx="392">
                  <c:v>45155.375</c:v>
                </c:pt>
                <c:pt idx="393">
                  <c:v>45155.416666666701</c:v>
                </c:pt>
                <c:pt idx="394">
                  <c:v>45155.458333333299</c:v>
                </c:pt>
                <c:pt idx="395">
                  <c:v>45155.5</c:v>
                </c:pt>
                <c:pt idx="396">
                  <c:v>45155.541666666701</c:v>
                </c:pt>
                <c:pt idx="397">
                  <c:v>45155.583333333299</c:v>
                </c:pt>
                <c:pt idx="398">
                  <c:v>45155.625</c:v>
                </c:pt>
                <c:pt idx="399">
                  <c:v>45155.666666666701</c:v>
                </c:pt>
                <c:pt idx="400">
                  <c:v>45155.708333333299</c:v>
                </c:pt>
                <c:pt idx="401">
                  <c:v>45155.75</c:v>
                </c:pt>
                <c:pt idx="402">
                  <c:v>45155.791666666701</c:v>
                </c:pt>
                <c:pt idx="403">
                  <c:v>45155.833333333299</c:v>
                </c:pt>
                <c:pt idx="404">
                  <c:v>45155.875</c:v>
                </c:pt>
                <c:pt idx="405">
                  <c:v>45155.916666666701</c:v>
                </c:pt>
                <c:pt idx="406">
                  <c:v>45155.958333333299</c:v>
                </c:pt>
                <c:pt idx="407">
                  <c:v>45156</c:v>
                </c:pt>
                <c:pt idx="408">
                  <c:v>45156.041666666701</c:v>
                </c:pt>
                <c:pt idx="409">
                  <c:v>45156.083333333299</c:v>
                </c:pt>
                <c:pt idx="410">
                  <c:v>45156.125</c:v>
                </c:pt>
                <c:pt idx="411">
                  <c:v>45156.166666666701</c:v>
                </c:pt>
                <c:pt idx="412">
                  <c:v>45156.208333333299</c:v>
                </c:pt>
                <c:pt idx="413">
                  <c:v>45156.25</c:v>
                </c:pt>
                <c:pt idx="414">
                  <c:v>45156.291666666701</c:v>
                </c:pt>
                <c:pt idx="415">
                  <c:v>45156.333333333299</c:v>
                </c:pt>
                <c:pt idx="416">
                  <c:v>45156.375</c:v>
                </c:pt>
                <c:pt idx="417">
                  <c:v>45156.416666666701</c:v>
                </c:pt>
                <c:pt idx="418">
                  <c:v>45156.458333333299</c:v>
                </c:pt>
                <c:pt idx="419">
                  <c:v>45156.5</c:v>
                </c:pt>
                <c:pt idx="420">
                  <c:v>45156.541666666701</c:v>
                </c:pt>
                <c:pt idx="421">
                  <c:v>45156.583333333299</c:v>
                </c:pt>
                <c:pt idx="422">
                  <c:v>45156.625</c:v>
                </c:pt>
                <c:pt idx="423">
                  <c:v>45156.666666666701</c:v>
                </c:pt>
                <c:pt idx="424">
                  <c:v>45156.708333333299</c:v>
                </c:pt>
                <c:pt idx="425">
                  <c:v>45156.75</c:v>
                </c:pt>
                <c:pt idx="426">
                  <c:v>45156.791666666701</c:v>
                </c:pt>
                <c:pt idx="427">
                  <c:v>45156.833333333299</c:v>
                </c:pt>
                <c:pt idx="428">
                  <c:v>45156.875</c:v>
                </c:pt>
                <c:pt idx="429">
                  <c:v>45156.916666666701</c:v>
                </c:pt>
                <c:pt idx="430">
                  <c:v>45156.958333333299</c:v>
                </c:pt>
                <c:pt idx="431">
                  <c:v>45157</c:v>
                </c:pt>
                <c:pt idx="432">
                  <c:v>45157.041666666701</c:v>
                </c:pt>
                <c:pt idx="433">
                  <c:v>45157.083333333299</c:v>
                </c:pt>
                <c:pt idx="434">
                  <c:v>45157.125</c:v>
                </c:pt>
                <c:pt idx="435">
                  <c:v>45157.166666666701</c:v>
                </c:pt>
                <c:pt idx="436">
                  <c:v>45157.208333333299</c:v>
                </c:pt>
                <c:pt idx="437">
                  <c:v>45157.25</c:v>
                </c:pt>
                <c:pt idx="438">
                  <c:v>45157.291666666701</c:v>
                </c:pt>
                <c:pt idx="439">
                  <c:v>45157.333333333299</c:v>
                </c:pt>
                <c:pt idx="440">
                  <c:v>45157.375</c:v>
                </c:pt>
                <c:pt idx="441">
                  <c:v>45157.416666666701</c:v>
                </c:pt>
                <c:pt idx="442">
                  <c:v>45157.458333333299</c:v>
                </c:pt>
                <c:pt idx="443">
                  <c:v>45157.5</c:v>
                </c:pt>
                <c:pt idx="444">
                  <c:v>45157.541666666701</c:v>
                </c:pt>
                <c:pt idx="445">
                  <c:v>45157.583333333299</c:v>
                </c:pt>
                <c:pt idx="446">
                  <c:v>45157.625</c:v>
                </c:pt>
                <c:pt idx="447">
                  <c:v>45157.666666666701</c:v>
                </c:pt>
                <c:pt idx="448">
                  <c:v>45157.708333333299</c:v>
                </c:pt>
                <c:pt idx="449">
                  <c:v>45157.75</c:v>
                </c:pt>
                <c:pt idx="450">
                  <c:v>45157.791666666701</c:v>
                </c:pt>
                <c:pt idx="451">
                  <c:v>45157.833333333299</c:v>
                </c:pt>
                <c:pt idx="452">
                  <c:v>45157.875</c:v>
                </c:pt>
                <c:pt idx="453">
                  <c:v>45157.916666666701</c:v>
                </c:pt>
                <c:pt idx="454">
                  <c:v>45157.958333333299</c:v>
                </c:pt>
                <c:pt idx="455">
                  <c:v>45158</c:v>
                </c:pt>
                <c:pt idx="456">
                  <c:v>45158.041666666701</c:v>
                </c:pt>
                <c:pt idx="457">
                  <c:v>45158.083333333299</c:v>
                </c:pt>
                <c:pt idx="458">
                  <c:v>45158.125</c:v>
                </c:pt>
                <c:pt idx="459">
                  <c:v>45158.166666666701</c:v>
                </c:pt>
                <c:pt idx="460">
                  <c:v>45158.208333333299</c:v>
                </c:pt>
                <c:pt idx="461">
                  <c:v>45158.25</c:v>
                </c:pt>
                <c:pt idx="462">
                  <c:v>45158.291666666701</c:v>
                </c:pt>
                <c:pt idx="463">
                  <c:v>45158.333333333299</c:v>
                </c:pt>
                <c:pt idx="464">
                  <c:v>45158.375</c:v>
                </c:pt>
                <c:pt idx="465">
                  <c:v>45158.416666666701</c:v>
                </c:pt>
                <c:pt idx="466">
                  <c:v>45158.458333333299</c:v>
                </c:pt>
                <c:pt idx="467">
                  <c:v>45158.5</c:v>
                </c:pt>
                <c:pt idx="468">
                  <c:v>45158.541666666701</c:v>
                </c:pt>
                <c:pt idx="469">
                  <c:v>45158.583333333299</c:v>
                </c:pt>
                <c:pt idx="470">
                  <c:v>45158.625</c:v>
                </c:pt>
                <c:pt idx="471">
                  <c:v>45158.666666666701</c:v>
                </c:pt>
                <c:pt idx="472">
                  <c:v>45158.708333333299</c:v>
                </c:pt>
                <c:pt idx="473">
                  <c:v>45158.75</c:v>
                </c:pt>
                <c:pt idx="474">
                  <c:v>45158.791666666701</c:v>
                </c:pt>
                <c:pt idx="475">
                  <c:v>45158.833333333299</c:v>
                </c:pt>
                <c:pt idx="476">
                  <c:v>45158.875</c:v>
                </c:pt>
                <c:pt idx="477">
                  <c:v>45158.916666666701</c:v>
                </c:pt>
                <c:pt idx="478">
                  <c:v>45158.958333333299</c:v>
                </c:pt>
                <c:pt idx="479">
                  <c:v>45159</c:v>
                </c:pt>
                <c:pt idx="480">
                  <c:v>45159.041666666701</c:v>
                </c:pt>
                <c:pt idx="481">
                  <c:v>45159.083333333299</c:v>
                </c:pt>
                <c:pt idx="482">
                  <c:v>45159.125</c:v>
                </c:pt>
                <c:pt idx="483">
                  <c:v>45159.166666666701</c:v>
                </c:pt>
                <c:pt idx="484">
                  <c:v>45159.208333333299</c:v>
                </c:pt>
                <c:pt idx="485">
                  <c:v>45159.25</c:v>
                </c:pt>
                <c:pt idx="486">
                  <c:v>45159.291666666701</c:v>
                </c:pt>
                <c:pt idx="487">
                  <c:v>45159.333333333299</c:v>
                </c:pt>
                <c:pt idx="488">
                  <c:v>45159.375</c:v>
                </c:pt>
                <c:pt idx="489">
                  <c:v>45159.416666666701</c:v>
                </c:pt>
                <c:pt idx="490">
                  <c:v>45159.458333333299</c:v>
                </c:pt>
                <c:pt idx="491">
                  <c:v>45159.5</c:v>
                </c:pt>
                <c:pt idx="492">
                  <c:v>45159.541666666701</c:v>
                </c:pt>
                <c:pt idx="493">
                  <c:v>45159.583333333299</c:v>
                </c:pt>
                <c:pt idx="494">
                  <c:v>45159.625</c:v>
                </c:pt>
                <c:pt idx="495">
                  <c:v>45159.666666666701</c:v>
                </c:pt>
                <c:pt idx="496">
                  <c:v>45159.708333333299</c:v>
                </c:pt>
                <c:pt idx="497">
                  <c:v>45159.75</c:v>
                </c:pt>
                <c:pt idx="498">
                  <c:v>45159.791666666701</c:v>
                </c:pt>
                <c:pt idx="499">
                  <c:v>45159.833333333299</c:v>
                </c:pt>
                <c:pt idx="500">
                  <c:v>45159.875</c:v>
                </c:pt>
                <c:pt idx="501">
                  <c:v>45159.916666666701</c:v>
                </c:pt>
                <c:pt idx="502">
                  <c:v>45159.958333333299</c:v>
                </c:pt>
                <c:pt idx="503">
                  <c:v>45160</c:v>
                </c:pt>
                <c:pt idx="504">
                  <c:v>45160.041666666701</c:v>
                </c:pt>
                <c:pt idx="505">
                  <c:v>45160.083333333299</c:v>
                </c:pt>
                <c:pt idx="506">
                  <c:v>45160.125</c:v>
                </c:pt>
                <c:pt idx="507">
                  <c:v>45160.166666666701</c:v>
                </c:pt>
                <c:pt idx="508">
                  <c:v>45160.208333333299</c:v>
                </c:pt>
                <c:pt idx="509">
                  <c:v>45160.25</c:v>
                </c:pt>
                <c:pt idx="510">
                  <c:v>45160.291666666701</c:v>
                </c:pt>
                <c:pt idx="511">
                  <c:v>45160.333333333299</c:v>
                </c:pt>
                <c:pt idx="512">
                  <c:v>45160.375</c:v>
                </c:pt>
                <c:pt idx="513">
                  <c:v>45160.416666666701</c:v>
                </c:pt>
                <c:pt idx="514">
                  <c:v>45160.458333333299</c:v>
                </c:pt>
                <c:pt idx="515">
                  <c:v>45160.5</c:v>
                </c:pt>
                <c:pt idx="516">
                  <c:v>45160.541666666701</c:v>
                </c:pt>
                <c:pt idx="517">
                  <c:v>45160.583333333299</c:v>
                </c:pt>
                <c:pt idx="518">
                  <c:v>45160.625</c:v>
                </c:pt>
                <c:pt idx="519">
                  <c:v>45160.666666666701</c:v>
                </c:pt>
                <c:pt idx="520">
                  <c:v>45160.708333333299</c:v>
                </c:pt>
                <c:pt idx="521">
                  <c:v>45160.75</c:v>
                </c:pt>
                <c:pt idx="522">
                  <c:v>45160.791666666701</c:v>
                </c:pt>
                <c:pt idx="523">
                  <c:v>45160.833333333299</c:v>
                </c:pt>
                <c:pt idx="524">
                  <c:v>45160.875</c:v>
                </c:pt>
                <c:pt idx="525">
                  <c:v>45160.916666666701</c:v>
                </c:pt>
                <c:pt idx="526">
                  <c:v>45160.958333333299</c:v>
                </c:pt>
                <c:pt idx="527">
                  <c:v>45161</c:v>
                </c:pt>
                <c:pt idx="528">
                  <c:v>45161.041666666701</c:v>
                </c:pt>
                <c:pt idx="529">
                  <c:v>45161.083333333299</c:v>
                </c:pt>
                <c:pt idx="530">
                  <c:v>45161.125</c:v>
                </c:pt>
                <c:pt idx="531">
                  <c:v>45161.166666666701</c:v>
                </c:pt>
                <c:pt idx="532">
                  <c:v>45161.208333333299</c:v>
                </c:pt>
                <c:pt idx="533">
                  <c:v>45161.25</c:v>
                </c:pt>
                <c:pt idx="534">
                  <c:v>45161.291666666701</c:v>
                </c:pt>
                <c:pt idx="535">
                  <c:v>45161.333333333299</c:v>
                </c:pt>
                <c:pt idx="536">
                  <c:v>45161.375</c:v>
                </c:pt>
                <c:pt idx="537">
                  <c:v>45161.416666666701</c:v>
                </c:pt>
                <c:pt idx="538">
                  <c:v>45161.458333333299</c:v>
                </c:pt>
                <c:pt idx="539">
                  <c:v>45161.5</c:v>
                </c:pt>
                <c:pt idx="540">
                  <c:v>45161.541666666701</c:v>
                </c:pt>
                <c:pt idx="541">
                  <c:v>45161.583333333299</c:v>
                </c:pt>
                <c:pt idx="542">
                  <c:v>45161.625</c:v>
                </c:pt>
                <c:pt idx="543">
                  <c:v>45161.666666666701</c:v>
                </c:pt>
                <c:pt idx="544">
                  <c:v>45161.708333333299</c:v>
                </c:pt>
                <c:pt idx="545">
                  <c:v>45161.75</c:v>
                </c:pt>
                <c:pt idx="546">
                  <c:v>45161.791666666701</c:v>
                </c:pt>
                <c:pt idx="547">
                  <c:v>45161.833333333299</c:v>
                </c:pt>
                <c:pt idx="548">
                  <c:v>45161.875</c:v>
                </c:pt>
                <c:pt idx="549">
                  <c:v>45161.916666666701</c:v>
                </c:pt>
                <c:pt idx="550">
                  <c:v>45161.958333333299</c:v>
                </c:pt>
                <c:pt idx="551">
                  <c:v>45162</c:v>
                </c:pt>
                <c:pt idx="552">
                  <c:v>45162.041666666701</c:v>
                </c:pt>
                <c:pt idx="553">
                  <c:v>45162.083333333299</c:v>
                </c:pt>
                <c:pt idx="554">
                  <c:v>45162.125</c:v>
                </c:pt>
                <c:pt idx="555">
                  <c:v>45162.166666666701</c:v>
                </c:pt>
                <c:pt idx="556">
                  <c:v>45162.208333333299</c:v>
                </c:pt>
                <c:pt idx="557">
                  <c:v>45162.25</c:v>
                </c:pt>
                <c:pt idx="558">
                  <c:v>45162.291666666701</c:v>
                </c:pt>
                <c:pt idx="559">
                  <c:v>45162.333333333299</c:v>
                </c:pt>
                <c:pt idx="560">
                  <c:v>45162.375</c:v>
                </c:pt>
                <c:pt idx="561">
                  <c:v>45162.416666666701</c:v>
                </c:pt>
                <c:pt idx="562">
                  <c:v>45162.458333333299</c:v>
                </c:pt>
                <c:pt idx="563">
                  <c:v>45162.5</c:v>
                </c:pt>
                <c:pt idx="564">
                  <c:v>45162.541666666701</c:v>
                </c:pt>
                <c:pt idx="565">
                  <c:v>45162.583333333299</c:v>
                </c:pt>
                <c:pt idx="566">
                  <c:v>45162.625</c:v>
                </c:pt>
                <c:pt idx="567">
                  <c:v>45162.666666666701</c:v>
                </c:pt>
                <c:pt idx="568">
                  <c:v>45162.708333333299</c:v>
                </c:pt>
                <c:pt idx="569">
                  <c:v>45162.75</c:v>
                </c:pt>
                <c:pt idx="570">
                  <c:v>45162.791666666701</c:v>
                </c:pt>
                <c:pt idx="571">
                  <c:v>45162.833333333299</c:v>
                </c:pt>
                <c:pt idx="572">
                  <c:v>45162.875</c:v>
                </c:pt>
                <c:pt idx="573">
                  <c:v>45162.916666666701</c:v>
                </c:pt>
                <c:pt idx="574">
                  <c:v>45162.958333333299</c:v>
                </c:pt>
                <c:pt idx="575">
                  <c:v>45163</c:v>
                </c:pt>
                <c:pt idx="576">
                  <c:v>45163.041666666701</c:v>
                </c:pt>
                <c:pt idx="577">
                  <c:v>45163.083333333299</c:v>
                </c:pt>
                <c:pt idx="578">
                  <c:v>45163.125</c:v>
                </c:pt>
                <c:pt idx="579">
                  <c:v>45163.166666666701</c:v>
                </c:pt>
                <c:pt idx="580">
                  <c:v>45163.208333333299</c:v>
                </c:pt>
                <c:pt idx="581">
                  <c:v>45163.25</c:v>
                </c:pt>
                <c:pt idx="582">
                  <c:v>45163.291666666701</c:v>
                </c:pt>
                <c:pt idx="583">
                  <c:v>45163.333333333299</c:v>
                </c:pt>
                <c:pt idx="584">
                  <c:v>45163.375</c:v>
                </c:pt>
                <c:pt idx="585">
                  <c:v>45163.416666666701</c:v>
                </c:pt>
                <c:pt idx="586">
                  <c:v>45163.458333333299</c:v>
                </c:pt>
                <c:pt idx="587">
                  <c:v>45163.5</c:v>
                </c:pt>
                <c:pt idx="588">
                  <c:v>45163.541666666701</c:v>
                </c:pt>
                <c:pt idx="589">
                  <c:v>45163.583333333299</c:v>
                </c:pt>
                <c:pt idx="590">
                  <c:v>45163.625</c:v>
                </c:pt>
                <c:pt idx="591">
                  <c:v>45163.666666666701</c:v>
                </c:pt>
                <c:pt idx="592">
                  <c:v>45163.708333333299</c:v>
                </c:pt>
                <c:pt idx="593">
                  <c:v>45163.75</c:v>
                </c:pt>
                <c:pt idx="594">
                  <c:v>45163.791666666701</c:v>
                </c:pt>
                <c:pt idx="595">
                  <c:v>45163.833333333299</c:v>
                </c:pt>
                <c:pt idx="596">
                  <c:v>45163.875</c:v>
                </c:pt>
                <c:pt idx="597">
                  <c:v>45163.916666666701</c:v>
                </c:pt>
                <c:pt idx="598">
                  <c:v>45163.958333333299</c:v>
                </c:pt>
                <c:pt idx="599">
                  <c:v>45164</c:v>
                </c:pt>
                <c:pt idx="600">
                  <c:v>45164.041666666701</c:v>
                </c:pt>
                <c:pt idx="601">
                  <c:v>45164.083333333299</c:v>
                </c:pt>
                <c:pt idx="602">
                  <c:v>45164.125</c:v>
                </c:pt>
                <c:pt idx="603">
                  <c:v>45164.166666666701</c:v>
                </c:pt>
                <c:pt idx="604">
                  <c:v>45164.208333333299</c:v>
                </c:pt>
                <c:pt idx="605">
                  <c:v>45164.25</c:v>
                </c:pt>
                <c:pt idx="606">
                  <c:v>45164.291666666701</c:v>
                </c:pt>
                <c:pt idx="607">
                  <c:v>45164.333333333299</c:v>
                </c:pt>
                <c:pt idx="608">
                  <c:v>45164.375</c:v>
                </c:pt>
                <c:pt idx="609">
                  <c:v>45164.416666666701</c:v>
                </c:pt>
                <c:pt idx="610">
                  <c:v>45164.458333333299</c:v>
                </c:pt>
                <c:pt idx="611">
                  <c:v>45164.5</c:v>
                </c:pt>
                <c:pt idx="612">
                  <c:v>45164.541666666701</c:v>
                </c:pt>
                <c:pt idx="613">
                  <c:v>45164.583333333299</c:v>
                </c:pt>
                <c:pt idx="614">
                  <c:v>45164.625</c:v>
                </c:pt>
                <c:pt idx="615">
                  <c:v>45164.666666666701</c:v>
                </c:pt>
                <c:pt idx="616">
                  <c:v>45164.708333333299</c:v>
                </c:pt>
                <c:pt idx="617">
                  <c:v>45164.75</c:v>
                </c:pt>
                <c:pt idx="618">
                  <c:v>45164.791666666701</c:v>
                </c:pt>
                <c:pt idx="619">
                  <c:v>45164.833333333299</c:v>
                </c:pt>
                <c:pt idx="620">
                  <c:v>45164.875</c:v>
                </c:pt>
                <c:pt idx="621">
                  <c:v>45164.916666666701</c:v>
                </c:pt>
                <c:pt idx="622">
                  <c:v>45164.958333333299</c:v>
                </c:pt>
                <c:pt idx="623">
                  <c:v>45165</c:v>
                </c:pt>
                <c:pt idx="624">
                  <c:v>45165.041666666701</c:v>
                </c:pt>
                <c:pt idx="625">
                  <c:v>45165.083333333299</c:v>
                </c:pt>
                <c:pt idx="626">
                  <c:v>45165.125</c:v>
                </c:pt>
                <c:pt idx="627">
                  <c:v>45165.166666666701</c:v>
                </c:pt>
                <c:pt idx="628">
                  <c:v>45165.208333333299</c:v>
                </c:pt>
                <c:pt idx="629">
                  <c:v>45165.25</c:v>
                </c:pt>
                <c:pt idx="630">
                  <c:v>45165.291666666701</c:v>
                </c:pt>
                <c:pt idx="631">
                  <c:v>45165.333333333299</c:v>
                </c:pt>
                <c:pt idx="632">
                  <c:v>45165.375</c:v>
                </c:pt>
                <c:pt idx="633">
                  <c:v>45165.416666666701</c:v>
                </c:pt>
                <c:pt idx="634">
                  <c:v>45165.458333333299</c:v>
                </c:pt>
                <c:pt idx="635">
                  <c:v>45165.5</c:v>
                </c:pt>
                <c:pt idx="636">
                  <c:v>45165.541666666701</c:v>
                </c:pt>
                <c:pt idx="637">
                  <c:v>45165.583333333299</c:v>
                </c:pt>
                <c:pt idx="638">
                  <c:v>45165.625</c:v>
                </c:pt>
                <c:pt idx="639">
                  <c:v>45165.666666666701</c:v>
                </c:pt>
                <c:pt idx="640">
                  <c:v>45165.708333333299</c:v>
                </c:pt>
                <c:pt idx="641">
                  <c:v>45165.75</c:v>
                </c:pt>
                <c:pt idx="642">
                  <c:v>45165.791666666701</c:v>
                </c:pt>
                <c:pt idx="643">
                  <c:v>45165.833333333299</c:v>
                </c:pt>
                <c:pt idx="644">
                  <c:v>45165.875</c:v>
                </c:pt>
                <c:pt idx="645">
                  <c:v>45165.916666666701</c:v>
                </c:pt>
                <c:pt idx="646">
                  <c:v>45165.958333333299</c:v>
                </c:pt>
                <c:pt idx="647">
                  <c:v>45166</c:v>
                </c:pt>
                <c:pt idx="648">
                  <c:v>45166.041666666701</c:v>
                </c:pt>
                <c:pt idx="649">
                  <c:v>45166.083333333299</c:v>
                </c:pt>
                <c:pt idx="650">
                  <c:v>45166.125</c:v>
                </c:pt>
                <c:pt idx="651">
                  <c:v>45166.166666666701</c:v>
                </c:pt>
                <c:pt idx="652">
                  <c:v>45166.208333333299</c:v>
                </c:pt>
                <c:pt idx="653">
                  <c:v>45166.25</c:v>
                </c:pt>
                <c:pt idx="654">
                  <c:v>45166.291666666701</c:v>
                </c:pt>
                <c:pt idx="655">
                  <c:v>45166.333333333299</c:v>
                </c:pt>
                <c:pt idx="656">
                  <c:v>45166.375</c:v>
                </c:pt>
                <c:pt idx="657">
                  <c:v>45166.416666666701</c:v>
                </c:pt>
                <c:pt idx="658">
                  <c:v>45166.458333333299</c:v>
                </c:pt>
                <c:pt idx="659">
                  <c:v>45166.5</c:v>
                </c:pt>
                <c:pt idx="660">
                  <c:v>45166.541666666701</c:v>
                </c:pt>
                <c:pt idx="661">
                  <c:v>45166.583333333299</c:v>
                </c:pt>
                <c:pt idx="662">
                  <c:v>45166.625</c:v>
                </c:pt>
                <c:pt idx="663">
                  <c:v>45166.666666666701</c:v>
                </c:pt>
                <c:pt idx="664">
                  <c:v>45166.708333333299</c:v>
                </c:pt>
                <c:pt idx="665">
                  <c:v>45166.75</c:v>
                </c:pt>
                <c:pt idx="666">
                  <c:v>45166.791666666701</c:v>
                </c:pt>
                <c:pt idx="667">
                  <c:v>45166.833333333299</c:v>
                </c:pt>
                <c:pt idx="668">
                  <c:v>45166.875</c:v>
                </c:pt>
                <c:pt idx="669">
                  <c:v>45166.916666666701</c:v>
                </c:pt>
                <c:pt idx="670">
                  <c:v>45166.958333333299</c:v>
                </c:pt>
                <c:pt idx="671">
                  <c:v>45167</c:v>
                </c:pt>
                <c:pt idx="672">
                  <c:v>45167.041666666701</c:v>
                </c:pt>
                <c:pt idx="673">
                  <c:v>45167.083333333299</c:v>
                </c:pt>
                <c:pt idx="674">
                  <c:v>45167.125</c:v>
                </c:pt>
                <c:pt idx="675">
                  <c:v>45167.166666666701</c:v>
                </c:pt>
                <c:pt idx="676">
                  <c:v>45167.208333333299</c:v>
                </c:pt>
                <c:pt idx="677">
                  <c:v>45167.25</c:v>
                </c:pt>
                <c:pt idx="678">
                  <c:v>45167.291666666701</c:v>
                </c:pt>
                <c:pt idx="679">
                  <c:v>45167.333333333299</c:v>
                </c:pt>
                <c:pt idx="680">
                  <c:v>45167.375</c:v>
                </c:pt>
                <c:pt idx="681">
                  <c:v>45167.416666666701</c:v>
                </c:pt>
                <c:pt idx="682">
                  <c:v>45167.458333333299</c:v>
                </c:pt>
                <c:pt idx="683">
                  <c:v>45167.5</c:v>
                </c:pt>
                <c:pt idx="684">
                  <c:v>45167.541666666701</c:v>
                </c:pt>
                <c:pt idx="685">
                  <c:v>45167.583333333299</c:v>
                </c:pt>
                <c:pt idx="686">
                  <c:v>45167.625</c:v>
                </c:pt>
                <c:pt idx="687">
                  <c:v>45167.666666666701</c:v>
                </c:pt>
                <c:pt idx="688">
                  <c:v>45167.708333333299</c:v>
                </c:pt>
                <c:pt idx="689">
                  <c:v>45167.75</c:v>
                </c:pt>
                <c:pt idx="690">
                  <c:v>45167.791666666701</c:v>
                </c:pt>
                <c:pt idx="691">
                  <c:v>45167.833333333299</c:v>
                </c:pt>
                <c:pt idx="692">
                  <c:v>45167.875</c:v>
                </c:pt>
                <c:pt idx="693">
                  <c:v>45167.916666666701</c:v>
                </c:pt>
                <c:pt idx="694">
                  <c:v>45167.958333333299</c:v>
                </c:pt>
                <c:pt idx="695">
                  <c:v>45168</c:v>
                </c:pt>
                <c:pt idx="696">
                  <c:v>45168.041666666701</c:v>
                </c:pt>
                <c:pt idx="697">
                  <c:v>45168.083333333299</c:v>
                </c:pt>
                <c:pt idx="698">
                  <c:v>45168.125</c:v>
                </c:pt>
                <c:pt idx="699">
                  <c:v>45168.166666666701</c:v>
                </c:pt>
                <c:pt idx="700">
                  <c:v>45168.208333333299</c:v>
                </c:pt>
                <c:pt idx="701">
                  <c:v>45168.25</c:v>
                </c:pt>
                <c:pt idx="702">
                  <c:v>45168.291666666701</c:v>
                </c:pt>
                <c:pt idx="703">
                  <c:v>45168.333333333299</c:v>
                </c:pt>
                <c:pt idx="704">
                  <c:v>45168.375</c:v>
                </c:pt>
                <c:pt idx="705">
                  <c:v>45168.416666666701</c:v>
                </c:pt>
                <c:pt idx="706">
                  <c:v>45168.458333333299</c:v>
                </c:pt>
                <c:pt idx="707">
                  <c:v>45168.5</c:v>
                </c:pt>
                <c:pt idx="708">
                  <c:v>45168.541666666701</c:v>
                </c:pt>
                <c:pt idx="709">
                  <c:v>45168.583333333299</c:v>
                </c:pt>
                <c:pt idx="710">
                  <c:v>45168.625</c:v>
                </c:pt>
                <c:pt idx="711">
                  <c:v>45168.666666666701</c:v>
                </c:pt>
                <c:pt idx="712">
                  <c:v>45168.708333333299</c:v>
                </c:pt>
                <c:pt idx="713">
                  <c:v>45168.75</c:v>
                </c:pt>
                <c:pt idx="714">
                  <c:v>45168.791666666701</c:v>
                </c:pt>
                <c:pt idx="715">
                  <c:v>45168.833333333299</c:v>
                </c:pt>
                <c:pt idx="716">
                  <c:v>45168.875</c:v>
                </c:pt>
                <c:pt idx="717">
                  <c:v>45168.916666666701</c:v>
                </c:pt>
                <c:pt idx="718">
                  <c:v>45168.958333333299</c:v>
                </c:pt>
                <c:pt idx="719">
                  <c:v>45169</c:v>
                </c:pt>
                <c:pt idx="720">
                  <c:v>45169.041666666701</c:v>
                </c:pt>
                <c:pt idx="721">
                  <c:v>45169.083333333299</c:v>
                </c:pt>
                <c:pt idx="722">
                  <c:v>45169.125</c:v>
                </c:pt>
                <c:pt idx="723">
                  <c:v>45169.166666666701</c:v>
                </c:pt>
                <c:pt idx="724">
                  <c:v>45169.208333333299</c:v>
                </c:pt>
                <c:pt idx="725">
                  <c:v>45169.25</c:v>
                </c:pt>
                <c:pt idx="726">
                  <c:v>45169.291666666701</c:v>
                </c:pt>
                <c:pt idx="727">
                  <c:v>45169.333333333299</c:v>
                </c:pt>
                <c:pt idx="728">
                  <c:v>45169.375</c:v>
                </c:pt>
                <c:pt idx="729">
                  <c:v>45169.416666666701</c:v>
                </c:pt>
                <c:pt idx="730">
                  <c:v>45169.458333333299</c:v>
                </c:pt>
                <c:pt idx="731">
                  <c:v>45169.5</c:v>
                </c:pt>
                <c:pt idx="732">
                  <c:v>45169.541666666701</c:v>
                </c:pt>
                <c:pt idx="733">
                  <c:v>45169.583333333299</c:v>
                </c:pt>
                <c:pt idx="734">
                  <c:v>45169.625</c:v>
                </c:pt>
                <c:pt idx="735">
                  <c:v>45169.666666666701</c:v>
                </c:pt>
                <c:pt idx="736">
                  <c:v>45169.708333333299</c:v>
                </c:pt>
                <c:pt idx="737">
                  <c:v>45169.75</c:v>
                </c:pt>
                <c:pt idx="738">
                  <c:v>45169.791666666701</c:v>
                </c:pt>
                <c:pt idx="739">
                  <c:v>45169.833333333299</c:v>
                </c:pt>
                <c:pt idx="740">
                  <c:v>45169.875</c:v>
                </c:pt>
                <c:pt idx="741">
                  <c:v>45169.916666666701</c:v>
                </c:pt>
                <c:pt idx="742">
                  <c:v>45169.958333333299</c:v>
                </c:pt>
                <c:pt idx="743">
                  <c:v>45170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2.9230689999999999</c:v>
                </c:pt>
                <c:pt idx="1">
                  <c:v>1.9797979999999999</c:v>
                </c:pt>
                <c:pt idx="2">
                  <c:v>1.66025</c:v>
                </c:pt>
                <c:pt idx="3">
                  <c:v>1.436706</c:v>
                </c:pt>
                <c:pt idx="4">
                  <c:v>1.0780000000000001</c:v>
                </c:pt>
                <c:pt idx="5">
                  <c:v>0.67483329999999997</c:v>
                </c:pt>
                <c:pt idx="6">
                  <c:v>0.21215970000000001</c:v>
                </c:pt>
                <c:pt idx="7">
                  <c:v>8.5201379999999993E-2</c:v>
                </c:pt>
                <c:pt idx="8">
                  <c:v>0.81044640000000001</c:v>
                </c:pt>
                <c:pt idx="9">
                  <c:v>1.081917</c:v>
                </c:pt>
                <c:pt idx="10">
                  <c:v>0.86472780000000005</c:v>
                </c:pt>
                <c:pt idx="11">
                  <c:v>0.77056250000000004</c:v>
                </c:pt>
                <c:pt idx="12">
                  <c:v>0.86231250000000004</c:v>
                </c:pt>
                <c:pt idx="13">
                  <c:v>0.64729999999999999</c:v>
                </c:pt>
                <c:pt idx="14">
                  <c:v>0.80075689999999999</c:v>
                </c:pt>
                <c:pt idx="15">
                  <c:v>0.52862500000000001</c:v>
                </c:pt>
                <c:pt idx="17">
                  <c:v>0.34968749999999998</c:v>
                </c:pt>
                <c:pt idx="18">
                  <c:v>0.62266670000000002</c:v>
                </c:pt>
                <c:pt idx="19">
                  <c:v>1.0795380000000001</c:v>
                </c:pt>
                <c:pt idx="20">
                  <c:v>1.2081809999999999</c:v>
                </c:pt>
                <c:pt idx="21">
                  <c:v>1.42883</c:v>
                </c:pt>
                <c:pt idx="22">
                  <c:v>1.4618450000000001</c:v>
                </c:pt>
                <c:pt idx="23">
                  <c:v>1.2463109999999999</c:v>
                </c:pt>
                <c:pt idx="24">
                  <c:v>2.1633749999999998</c:v>
                </c:pt>
                <c:pt idx="25">
                  <c:v>4.6314289999999998</c:v>
                </c:pt>
                <c:pt idx="26">
                  <c:v>5.258375</c:v>
                </c:pt>
                <c:pt idx="27">
                  <c:v>2.7881369999999999</c:v>
                </c:pt>
                <c:pt idx="28">
                  <c:v>2.0910630000000001</c:v>
                </c:pt>
                <c:pt idx="29">
                  <c:v>1.511083</c:v>
                </c:pt>
                <c:pt idx="30">
                  <c:v>0.60168759999999999</c:v>
                </c:pt>
                <c:pt idx="31">
                  <c:v>0.79343750000000002</c:v>
                </c:pt>
                <c:pt idx="32">
                  <c:v>1.1646339999999999</c:v>
                </c:pt>
                <c:pt idx="33">
                  <c:v>0.93064279999999999</c:v>
                </c:pt>
                <c:pt idx="34">
                  <c:v>1.153025</c:v>
                </c:pt>
                <c:pt idx="35">
                  <c:v>0.93331249999999999</c:v>
                </c:pt>
                <c:pt idx="36">
                  <c:v>1.2691250000000001</c:v>
                </c:pt>
                <c:pt idx="37">
                  <c:v>0.94238330000000003</c:v>
                </c:pt>
                <c:pt idx="38">
                  <c:v>0.66474999999999995</c:v>
                </c:pt>
                <c:pt idx="39">
                  <c:v>0.57050000000000001</c:v>
                </c:pt>
                <c:pt idx="41">
                  <c:v>0.76656250000000004</c:v>
                </c:pt>
                <c:pt idx="42">
                  <c:v>2.0670829999999998</c:v>
                </c:pt>
                <c:pt idx="43">
                  <c:v>0.93456240000000002</c:v>
                </c:pt>
                <c:pt idx="44">
                  <c:v>0.97752079999999997</c:v>
                </c:pt>
                <c:pt idx="45">
                  <c:v>1.015393</c:v>
                </c:pt>
                <c:pt idx="46">
                  <c:v>1.5875950000000001</c:v>
                </c:pt>
                <c:pt idx="47">
                  <c:v>1.1819</c:v>
                </c:pt>
                <c:pt idx="48">
                  <c:v>1.0229379999999999</c:v>
                </c:pt>
                <c:pt idx="49">
                  <c:v>1.444345</c:v>
                </c:pt>
                <c:pt idx="50">
                  <c:v>1.323278</c:v>
                </c:pt>
                <c:pt idx="51">
                  <c:v>0.8817625</c:v>
                </c:pt>
                <c:pt idx="52">
                  <c:v>0.69874999999999998</c:v>
                </c:pt>
                <c:pt idx="53">
                  <c:v>0.45200000000000001</c:v>
                </c:pt>
                <c:pt idx="54">
                  <c:v>0.2109056</c:v>
                </c:pt>
                <c:pt idx="55">
                  <c:v>0.76343749999999999</c:v>
                </c:pt>
                <c:pt idx="56">
                  <c:v>1.2504550000000001</c:v>
                </c:pt>
                <c:pt idx="57">
                  <c:v>2.0221460000000002</c:v>
                </c:pt>
                <c:pt idx="58">
                  <c:v>3.6788379999999998</c:v>
                </c:pt>
                <c:pt idx="59">
                  <c:v>3.592438</c:v>
                </c:pt>
                <c:pt idx="60">
                  <c:v>1.4552499999999999</c:v>
                </c:pt>
                <c:pt idx="61">
                  <c:v>0.8048651</c:v>
                </c:pt>
                <c:pt idx="62">
                  <c:v>0.62762499999999999</c:v>
                </c:pt>
                <c:pt idx="63">
                  <c:v>0.484875</c:v>
                </c:pt>
                <c:pt idx="65">
                  <c:v>0.59424999999999994</c:v>
                </c:pt>
                <c:pt idx="66">
                  <c:v>0.70025000000000004</c:v>
                </c:pt>
                <c:pt idx="67">
                  <c:v>0.89874299999999996</c:v>
                </c:pt>
                <c:pt idx="68">
                  <c:v>1.931076</c:v>
                </c:pt>
                <c:pt idx="69">
                  <c:v>2.2308840000000001</c:v>
                </c:pt>
                <c:pt idx="70">
                  <c:v>2.4562029999999999</c:v>
                </c:pt>
                <c:pt idx="71">
                  <c:v>5.0588499999999996</c:v>
                </c:pt>
                <c:pt idx="72">
                  <c:v>5.0488749999999998</c:v>
                </c:pt>
                <c:pt idx="73">
                  <c:v>4.1637740000000001</c:v>
                </c:pt>
                <c:pt idx="74">
                  <c:v>2.845675</c:v>
                </c:pt>
                <c:pt idx="75">
                  <c:v>2.7127849999999998</c:v>
                </c:pt>
                <c:pt idx="76">
                  <c:v>1.341812</c:v>
                </c:pt>
                <c:pt idx="77">
                  <c:v>0.6696666</c:v>
                </c:pt>
                <c:pt idx="78">
                  <c:v>0.33927780000000002</c:v>
                </c:pt>
                <c:pt idx="79">
                  <c:v>0.46024999999999999</c:v>
                </c:pt>
                <c:pt idx="80">
                  <c:v>0.33931250000000002</c:v>
                </c:pt>
                <c:pt idx="81">
                  <c:v>0.39061109999999999</c:v>
                </c:pt>
                <c:pt idx="82">
                  <c:v>0.69131949999999998</c:v>
                </c:pt>
                <c:pt idx="83">
                  <c:v>0.3085</c:v>
                </c:pt>
                <c:pt idx="84">
                  <c:v>0.3605833</c:v>
                </c:pt>
                <c:pt idx="85">
                  <c:v>0.38250000000000001</c:v>
                </c:pt>
                <c:pt idx="86">
                  <c:v>0.78487499999999999</c:v>
                </c:pt>
                <c:pt idx="87">
                  <c:v>0.83068750000000002</c:v>
                </c:pt>
                <c:pt idx="89">
                  <c:v>0.68137499999999995</c:v>
                </c:pt>
                <c:pt idx="90">
                  <c:v>0.48175000000000001</c:v>
                </c:pt>
                <c:pt idx="91">
                  <c:v>0.69833750000000006</c:v>
                </c:pt>
                <c:pt idx="92">
                  <c:v>0.92817360000000004</c:v>
                </c:pt>
                <c:pt idx="93">
                  <c:v>1.5475179999999999</c:v>
                </c:pt>
                <c:pt idx="94">
                  <c:v>1.1475949999999999</c:v>
                </c:pt>
                <c:pt idx="95">
                  <c:v>0.89780000000000004</c:v>
                </c:pt>
                <c:pt idx="96">
                  <c:v>0.71081240000000001</c:v>
                </c:pt>
                <c:pt idx="97">
                  <c:v>1.4078930000000001</c:v>
                </c:pt>
                <c:pt idx="98">
                  <c:v>1.3364290000000001</c:v>
                </c:pt>
                <c:pt idx="99">
                  <c:v>1.2611250000000001</c:v>
                </c:pt>
                <c:pt idx="100">
                  <c:v>1.1785000000000001</c:v>
                </c:pt>
                <c:pt idx="101">
                  <c:v>1.413</c:v>
                </c:pt>
                <c:pt idx="102">
                  <c:v>1.6696120000000001</c:v>
                </c:pt>
                <c:pt idx="103">
                  <c:v>1.1366879999999999</c:v>
                </c:pt>
                <c:pt idx="104">
                  <c:v>0.62058930000000001</c:v>
                </c:pt>
                <c:pt idx="105">
                  <c:v>0.80019439999999997</c:v>
                </c:pt>
                <c:pt idx="106">
                  <c:v>0.73431250000000003</c:v>
                </c:pt>
                <c:pt idx="107">
                  <c:v>0.63512500000000005</c:v>
                </c:pt>
                <c:pt idx="108">
                  <c:v>0.60570840000000004</c:v>
                </c:pt>
                <c:pt idx="109">
                  <c:v>0.65543750000000001</c:v>
                </c:pt>
                <c:pt idx="110">
                  <c:v>0.51568749999999997</c:v>
                </c:pt>
                <c:pt idx="111">
                  <c:v>0.60418749999999999</c:v>
                </c:pt>
                <c:pt idx="113">
                  <c:v>2.3792499999999999</c:v>
                </c:pt>
                <c:pt idx="114">
                  <c:v>2.0299999999999998</c:v>
                </c:pt>
                <c:pt idx="115">
                  <c:v>2.0960619999999999</c:v>
                </c:pt>
                <c:pt idx="116">
                  <c:v>1.344479</c:v>
                </c:pt>
                <c:pt idx="117">
                  <c:v>1.3765620000000001</c:v>
                </c:pt>
                <c:pt idx="118">
                  <c:v>1.0562499999999999</c:v>
                </c:pt>
                <c:pt idx="119">
                  <c:v>1.1266499999999999</c:v>
                </c:pt>
                <c:pt idx="120">
                  <c:v>0.85775009999999996</c:v>
                </c:pt>
                <c:pt idx="121">
                  <c:v>1.214024</c:v>
                </c:pt>
                <c:pt idx="122">
                  <c:v>0.95161249999999997</c:v>
                </c:pt>
                <c:pt idx="123">
                  <c:v>1.2326250000000001</c:v>
                </c:pt>
                <c:pt idx="124">
                  <c:v>1.6499379999999999</c:v>
                </c:pt>
                <c:pt idx="125">
                  <c:v>1.45625</c:v>
                </c:pt>
                <c:pt idx="126">
                  <c:v>0.90771250000000003</c:v>
                </c:pt>
                <c:pt idx="127">
                  <c:v>0.93049999999999999</c:v>
                </c:pt>
                <c:pt idx="128">
                  <c:v>1.3311789999999999</c:v>
                </c:pt>
                <c:pt idx="129">
                  <c:v>0.92919050000000003</c:v>
                </c:pt>
                <c:pt idx="130">
                  <c:v>3.0102500000000001</c:v>
                </c:pt>
                <c:pt idx="131">
                  <c:v>1.3247500000000001</c:v>
                </c:pt>
                <c:pt idx="132">
                  <c:v>1.1760710000000001</c:v>
                </c:pt>
                <c:pt idx="133">
                  <c:v>1.189937</c:v>
                </c:pt>
                <c:pt idx="134">
                  <c:v>1.558875</c:v>
                </c:pt>
                <c:pt idx="135">
                  <c:v>0.79218750000000004</c:v>
                </c:pt>
                <c:pt idx="137">
                  <c:v>0.76631249999999995</c:v>
                </c:pt>
                <c:pt idx="138">
                  <c:v>0.89624999999999999</c:v>
                </c:pt>
                <c:pt idx="139">
                  <c:v>1.3944749999999999</c:v>
                </c:pt>
                <c:pt idx="140">
                  <c:v>5.6075900000000001</c:v>
                </c:pt>
                <c:pt idx="141">
                  <c:v>2.5384549999999999</c:v>
                </c:pt>
                <c:pt idx="142">
                  <c:v>1.795607</c:v>
                </c:pt>
                <c:pt idx="143">
                  <c:v>5.6024500000000002</c:v>
                </c:pt>
                <c:pt idx="144">
                  <c:v>7.8783750000000001</c:v>
                </c:pt>
                <c:pt idx="145">
                  <c:v>4.1167740000000004</c:v>
                </c:pt>
                <c:pt idx="146">
                  <c:v>4.0907020000000003</c:v>
                </c:pt>
                <c:pt idx="147">
                  <c:v>2.9181249999999999</c:v>
                </c:pt>
                <c:pt idx="148">
                  <c:v>2.6163129999999999</c:v>
                </c:pt>
                <c:pt idx="149">
                  <c:v>1.8498810000000001</c:v>
                </c:pt>
                <c:pt idx="150">
                  <c:v>1.3540209999999999</c:v>
                </c:pt>
                <c:pt idx="151">
                  <c:v>0.98656250000000001</c:v>
                </c:pt>
                <c:pt idx="152">
                  <c:v>1.6021700000000001</c:v>
                </c:pt>
                <c:pt idx="153">
                  <c:v>1.5639639999999999</c:v>
                </c:pt>
                <c:pt idx="154">
                  <c:v>1.74125</c:v>
                </c:pt>
                <c:pt idx="155">
                  <c:v>1.2009380000000001</c:v>
                </c:pt>
                <c:pt idx="156">
                  <c:v>0.76724999999999999</c:v>
                </c:pt>
                <c:pt idx="157">
                  <c:v>0.65992859999999998</c:v>
                </c:pt>
                <c:pt idx="158">
                  <c:v>4.5249999999999999E-2</c:v>
                </c:pt>
                <c:pt idx="159">
                  <c:v>-0.14268749999999999</c:v>
                </c:pt>
                <c:pt idx="161">
                  <c:v>0.24049999999999999</c:v>
                </c:pt>
                <c:pt idx="162">
                  <c:v>0.2360833</c:v>
                </c:pt>
                <c:pt idx="163">
                  <c:v>0.4604125</c:v>
                </c:pt>
                <c:pt idx="164">
                  <c:v>0.91791670000000003</c:v>
                </c:pt>
                <c:pt idx="165">
                  <c:v>1.323393</c:v>
                </c:pt>
                <c:pt idx="166">
                  <c:v>1.8125830000000001</c:v>
                </c:pt>
                <c:pt idx="167">
                  <c:v>4.0074500000000004</c:v>
                </c:pt>
                <c:pt idx="168">
                  <c:v>9.3365620000000007</c:v>
                </c:pt>
                <c:pt idx="169">
                  <c:v>10.520770000000001</c:v>
                </c:pt>
                <c:pt idx="170">
                  <c:v>2.9074439999999999</c:v>
                </c:pt>
                <c:pt idx="171">
                  <c:v>4.5985620000000003</c:v>
                </c:pt>
                <c:pt idx="172">
                  <c:v>5.9615619999999998</c:v>
                </c:pt>
                <c:pt idx="173">
                  <c:v>2.1904370000000002</c:v>
                </c:pt>
                <c:pt idx="174">
                  <c:v>1.832951</c:v>
                </c:pt>
                <c:pt idx="175">
                  <c:v>1.955875</c:v>
                </c:pt>
                <c:pt idx="176">
                  <c:v>0.88318750000000001</c:v>
                </c:pt>
                <c:pt idx="177">
                  <c:v>1.2654369999999999</c:v>
                </c:pt>
                <c:pt idx="178">
                  <c:v>1.497625</c:v>
                </c:pt>
                <c:pt idx="179">
                  <c:v>1.4398120000000001</c:v>
                </c:pt>
                <c:pt idx="180">
                  <c:v>1.121893</c:v>
                </c:pt>
                <c:pt idx="181">
                  <c:v>0.64558040000000005</c:v>
                </c:pt>
                <c:pt idx="182">
                  <c:v>1.0629999999999999</c:v>
                </c:pt>
                <c:pt idx="183">
                  <c:v>0.70752079999999995</c:v>
                </c:pt>
                <c:pt idx="185">
                  <c:v>0.2548125</c:v>
                </c:pt>
                <c:pt idx="186">
                  <c:v>0.97933329999999996</c:v>
                </c:pt>
                <c:pt idx="187">
                  <c:v>6.4052619999999996</c:v>
                </c:pt>
                <c:pt idx="188">
                  <c:v>2.35284</c:v>
                </c:pt>
                <c:pt idx="189">
                  <c:v>1.7646520000000001</c:v>
                </c:pt>
                <c:pt idx="190">
                  <c:v>1.398131</c:v>
                </c:pt>
                <c:pt idx="191">
                  <c:v>1.2283999999999999</c:v>
                </c:pt>
                <c:pt idx="192">
                  <c:v>3.0731250000000001</c:v>
                </c:pt>
                <c:pt idx="193">
                  <c:v>7.5166430000000002</c:v>
                </c:pt>
                <c:pt idx="194">
                  <c:v>2.6514099999999998</c:v>
                </c:pt>
                <c:pt idx="195">
                  <c:v>2.009125</c:v>
                </c:pt>
                <c:pt idx="196">
                  <c:v>2.3038750000000001</c:v>
                </c:pt>
                <c:pt idx="197">
                  <c:v>1.4028039999999999</c:v>
                </c:pt>
                <c:pt idx="198">
                  <c:v>0.54418750000000005</c:v>
                </c:pt>
                <c:pt idx="200">
                  <c:v>0.86782499999999996</c:v>
                </c:pt>
                <c:pt idx="201">
                  <c:v>1.1932590000000001</c:v>
                </c:pt>
                <c:pt idx="202">
                  <c:v>1.100813</c:v>
                </c:pt>
                <c:pt idx="203">
                  <c:v>0.97362499999999996</c:v>
                </c:pt>
                <c:pt idx="204">
                  <c:v>1.1975629999999999</c:v>
                </c:pt>
                <c:pt idx="205">
                  <c:v>0.9587232</c:v>
                </c:pt>
                <c:pt idx="206">
                  <c:v>0.70818749999999997</c:v>
                </c:pt>
                <c:pt idx="207">
                  <c:v>0.66783749999999997</c:v>
                </c:pt>
                <c:pt idx="209">
                  <c:v>0.82837499999999997</c:v>
                </c:pt>
                <c:pt idx="210">
                  <c:v>1.2624169999999999</c:v>
                </c:pt>
                <c:pt idx="211">
                  <c:v>1.5027250000000001</c:v>
                </c:pt>
                <c:pt idx="212">
                  <c:v>1.750562</c:v>
                </c:pt>
                <c:pt idx="213">
                  <c:v>1.8663130000000001</c:v>
                </c:pt>
                <c:pt idx="214">
                  <c:v>1.7201789999999999</c:v>
                </c:pt>
                <c:pt idx="215">
                  <c:v>1.60155</c:v>
                </c:pt>
                <c:pt idx="216">
                  <c:v>0.90900000000000003</c:v>
                </c:pt>
                <c:pt idx="217">
                  <c:v>2.5055710000000002</c:v>
                </c:pt>
                <c:pt idx="218">
                  <c:v>2.1997499999999999</c:v>
                </c:pt>
                <c:pt idx="219">
                  <c:v>0.94825000000000004</c:v>
                </c:pt>
                <c:pt idx="220">
                  <c:v>0.40062500000000001</c:v>
                </c:pt>
                <c:pt idx="221">
                  <c:v>0.11935709999999999</c:v>
                </c:pt>
                <c:pt idx="222">
                  <c:v>0.19900000000000001</c:v>
                </c:pt>
                <c:pt idx="223">
                  <c:v>0.28787499999999999</c:v>
                </c:pt>
                <c:pt idx="224">
                  <c:v>0.35081250000000003</c:v>
                </c:pt>
                <c:pt idx="225">
                  <c:v>0.73577079999999995</c:v>
                </c:pt>
                <c:pt idx="226">
                  <c:v>0.69887500000000002</c:v>
                </c:pt>
                <c:pt idx="227">
                  <c:v>0.58843749999999995</c:v>
                </c:pt>
                <c:pt idx="228">
                  <c:v>0.54413889999999998</c:v>
                </c:pt>
                <c:pt idx="229">
                  <c:v>0.6918839</c:v>
                </c:pt>
                <c:pt idx="230">
                  <c:v>0.86875000000000002</c:v>
                </c:pt>
                <c:pt idx="231">
                  <c:v>0.61551250000000002</c:v>
                </c:pt>
                <c:pt idx="233">
                  <c:v>0.388625</c:v>
                </c:pt>
                <c:pt idx="234">
                  <c:v>0.52449999999999997</c:v>
                </c:pt>
                <c:pt idx="235">
                  <c:v>0.75027500000000003</c:v>
                </c:pt>
                <c:pt idx="236">
                  <c:v>0.7284583</c:v>
                </c:pt>
                <c:pt idx="237">
                  <c:v>0.87008929999999995</c:v>
                </c:pt>
                <c:pt idx="238">
                  <c:v>1.1075120000000001</c:v>
                </c:pt>
                <c:pt idx="239">
                  <c:v>0.90329999999999999</c:v>
                </c:pt>
                <c:pt idx="240">
                  <c:v>1.5081880000000001</c:v>
                </c:pt>
                <c:pt idx="241">
                  <c:v>6.260313</c:v>
                </c:pt>
                <c:pt idx="242">
                  <c:v>3.9371879999999999</c:v>
                </c:pt>
                <c:pt idx="243">
                  <c:v>2.0606249999999999</c:v>
                </c:pt>
                <c:pt idx="244">
                  <c:v>1.4417500000000001</c:v>
                </c:pt>
                <c:pt idx="245">
                  <c:v>0.8381518</c:v>
                </c:pt>
                <c:pt idx="246">
                  <c:v>0.42931249999999999</c:v>
                </c:pt>
                <c:pt idx="247">
                  <c:v>0.45131250000000001</c:v>
                </c:pt>
                <c:pt idx="248">
                  <c:v>0.91827080000000005</c:v>
                </c:pt>
                <c:pt idx="249">
                  <c:v>0.73087500000000005</c:v>
                </c:pt>
                <c:pt idx="250">
                  <c:v>0.53612499999999996</c:v>
                </c:pt>
                <c:pt idx="251">
                  <c:v>0.39603470000000002</c:v>
                </c:pt>
                <c:pt idx="252">
                  <c:v>0.32588889999999998</c:v>
                </c:pt>
                <c:pt idx="253">
                  <c:v>0.63086609999999999</c:v>
                </c:pt>
                <c:pt idx="254">
                  <c:v>0.42412499999999997</c:v>
                </c:pt>
                <c:pt idx="255">
                  <c:v>0.41360560000000002</c:v>
                </c:pt>
                <c:pt idx="257">
                  <c:v>0.42456250000000001</c:v>
                </c:pt>
                <c:pt idx="258">
                  <c:v>0.90149999999999997</c:v>
                </c:pt>
                <c:pt idx="259">
                  <c:v>1.387175</c:v>
                </c:pt>
                <c:pt idx="260">
                  <c:v>1.1050139999999999</c:v>
                </c:pt>
                <c:pt idx="261">
                  <c:v>0.82025899999999996</c:v>
                </c:pt>
                <c:pt idx="262">
                  <c:v>0.83908329999999998</c:v>
                </c:pt>
                <c:pt idx="263">
                  <c:v>0.75249999999999995</c:v>
                </c:pt>
                <c:pt idx="264">
                  <c:v>1.737312</c:v>
                </c:pt>
                <c:pt idx="265">
                  <c:v>0.88135719999999995</c:v>
                </c:pt>
                <c:pt idx="271">
                  <c:v>0.59387509999999999</c:v>
                </c:pt>
                <c:pt idx="272">
                  <c:v>-4.7857150000000001E-2</c:v>
                </c:pt>
                <c:pt idx="273">
                  <c:v>1.5722290000000001</c:v>
                </c:pt>
                <c:pt idx="274">
                  <c:v>1.3751880000000001</c:v>
                </c:pt>
                <c:pt idx="275">
                  <c:v>0.69135420000000003</c:v>
                </c:pt>
                <c:pt idx="276">
                  <c:v>0.37358330000000001</c:v>
                </c:pt>
                <c:pt idx="277">
                  <c:v>0.13963390000000001</c:v>
                </c:pt>
                <c:pt idx="278">
                  <c:v>0.45156249999999998</c:v>
                </c:pt>
                <c:pt idx="279">
                  <c:v>0.83099999999999996</c:v>
                </c:pt>
                <c:pt idx="281">
                  <c:v>1.1543749999999999</c:v>
                </c:pt>
                <c:pt idx="282">
                  <c:v>1.230083</c:v>
                </c:pt>
                <c:pt idx="283">
                  <c:v>1.3609</c:v>
                </c:pt>
                <c:pt idx="284">
                  <c:v>1.5555000000000001</c:v>
                </c:pt>
                <c:pt idx="285">
                  <c:v>2.3461340000000002</c:v>
                </c:pt>
                <c:pt idx="286">
                  <c:v>2.3475359999999998</c:v>
                </c:pt>
                <c:pt idx="287">
                  <c:v>1.7578499999999999</c:v>
                </c:pt>
                <c:pt idx="288">
                  <c:v>1.6691879999999999</c:v>
                </c:pt>
                <c:pt idx="289">
                  <c:v>1.8629169999999999</c:v>
                </c:pt>
                <c:pt idx="290">
                  <c:v>1.2105619999999999</c:v>
                </c:pt>
                <c:pt idx="291">
                  <c:v>1.0782499999999999</c:v>
                </c:pt>
                <c:pt idx="292">
                  <c:v>1.1648890000000001</c:v>
                </c:pt>
                <c:pt idx="293">
                  <c:v>1.4472860000000001</c:v>
                </c:pt>
                <c:pt idx="294">
                  <c:v>1.2958750000000001</c:v>
                </c:pt>
                <c:pt idx="295">
                  <c:v>1.215875</c:v>
                </c:pt>
                <c:pt idx="296">
                  <c:v>1.308317</c:v>
                </c:pt>
                <c:pt idx="297">
                  <c:v>1.0907290000000001</c:v>
                </c:pt>
                <c:pt idx="298">
                  <c:v>0.84037490000000004</c:v>
                </c:pt>
                <c:pt idx="299">
                  <c:v>0.49226249999999999</c:v>
                </c:pt>
                <c:pt idx="300">
                  <c:v>0.36940479999999998</c:v>
                </c:pt>
                <c:pt idx="301">
                  <c:v>0.65116969999999996</c:v>
                </c:pt>
                <c:pt idx="302">
                  <c:v>1.5066250000000001</c:v>
                </c:pt>
                <c:pt idx="303">
                  <c:v>2.0802</c:v>
                </c:pt>
                <c:pt idx="305">
                  <c:v>1.937438</c:v>
                </c:pt>
                <c:pt idx="306">
                  <c:v>1.2190829999999999</c:v>
                </c:pt>
                <c:pt idx="307">
                  <c:v>0.85183750000000003</c:v>
                </c:pt>
                <c:pt idx="308">
                  <c:v>1.0603469999999999</c:v>
                </c:pt>
                <c:pt idx="309">
                  <c:v>2.6163750000000001</c:v>
                </c:pt>
                <c:pt idx="310">
                  <c:v>5.0684639999999996</c:v>
                </c:pt>
                <c:pt idx="311">
                  <c:v>2.9320499999999998</c:v>
                </c:pt>
                <c:pt idx="312">
                  <c:v>2.3083749999999998</c:v>
                </c:pt>
                <c:pt idx="313">
                  <c:v>1.276521</c:v>
                </c:pt>
                <c:pt idx="314">
                  <c:v>1.637437</c:v>
                </c:pt>
                <c:pt idx="315">
                  <c:v>1.6916880000000001</c:v>
                </c:pt>
                <c:pt idx="316">
                  <c:v>2.5779169999999998</c:v>
                </c:pt>
                <c:pt idx="317">
                  <c:v>3.0624169999999999</c:v>
                </c:pt>
                <c:pt idx="318">
                  <c:v>2.049687</c:v>
                </c:pt>
                <c:pt idx="319">
                  <c:v>1.7404580000000001</c:v>
                </c:pt>
                <c:pt idx="320">
                  <c:v>1.360833</c:v>
                </c:pt>
                <c:pt idx="321">
                  <c:v>1.0357289999999999</c:v>
                </c:pt>
                <c:pt idx="322">
                  <c:v>0.52606249999999999</c:v>
                </c:pt>
                <c:pt idx="323">
                  <c:v>0.37864999999999999</c:v>
                </c:pt>
                <c:pt idx="324">
                  <c:v>0.62148809999999999</c:v>
                </c:pt>
                <c:pt idx="325">
                  <c:v>0.72433029999999998</c:v>
                </c:pt>
                <c:pt idx="326">
                  <c:v>0.92785419999999996</c:v>
                </c:pt>
                <c:pt idx="327">
                  <c:v>0.89123750000000002</c:v>
                </c:pt>
                <c:pt idx="329">
                  <c:v>0.86562499999999998</c:v>
                </c:pt>
                <c:pt idx="330">
                  <c:v>0.89408330000000003</c:v>
                </c:pt>
                <c:pt idx="331">
                  <c:v>0.80328750000000004</c:v>
                </c:pt>
                <c:pt idx="332">
                  <c:v>0.75482640000000001</c:v>
                </c:pt>
                <c:pt idx="333">
                  <c:v>0.83578569999999996</c:v>
                </c:pt>
                <c:pt idx="334">
                  <c:v>1.218488</c:v>
                </c:pt>
                <c:pt idx="335">
                  <c:v>1.36635</c:v>
                </c:pt>
                <c:pt idx="336">
                  <c:v>1.9029100000000001</c:v>
                </c:pt>
                <c:pt idx="337">
                  <c:v>2.093048</c:v>
                </c:pt>
                <c:pt idx="338">
                  <c:v>1.1493119999999999</c:v>
                </c:pt>
                <c:pt idx="339">
                  <c:v>0.85331250000000003</c:v>
                </c:pt>
                <c:pt idx="340">
                  <c:v>1.0520970000000001</c:v>
                </c:pt>
                <c:pt idx="341">
                  <c:v>1.1166069999999999</c:v>
                </c:pt>
                <c:pt idx="342">
                  <c:v>2.198</c:v>
                </c:pt>
                <c:pt idx="343">
                  <c:v>2.1269650000000002</c:v>
                </c:pt>
                <c:pt idx="344">
                  <c:v>2.6566939999999999</c:v>
                </c:pt>
                <c:pt idx="345">
                  <c:v>2.1463329999999998</c:v>
                </c:pt>
                <c:pt idx="346">
                  <c:v>1.181937</c:v>
                </c:pt>
                <c:pt idx="347">
                  <c:v>0.71483339999999995</c:v>
                </c:pt>
                <c:pt idx="348">
                  <c:v>0.22735710000000001</c:v>
                </c:pt>
                <c:pt idx="349">
                  <c:v>0.4671786</c:v>
                </c:pt>
                <c:pt idx="350">
                  <c:v>0.47109030000000002</c:v>
                </c:pt>
                <c:pt idx="351">
                  <c:v>0.20736109999999999</c:v>
                </c:pt>
                <c:pt idx="353">
                  <c:v>0.2076875</c:v>
                </c:pt>
                <c:pt idx="354">
                  <c:v>0.56908329999999996</c:v>
                </c:pt>
                <c:pt idx="355">
                  <c:v>0.64482499999999998</c:v>
                </c:pt>
                <c:pt idx="356">
                  <c:v>0.83775690000000003</c:v>
                </c:pt>
                <c:pt idx="357">
                  <c:v>0.77756250000000005</c:v>
                </c:pt>
                <c:pt idx="358">
                  <c:v>2.736405</c:v>
                </c:pt>
                <c:pt idx="359">
                  <c:v>4.3325500000000003</c:v>
                </c:pt>
                <c:pt idx="360">
                  <c:v>3.5373619999999999</c:v>
                </c:pt>
                <c:pt idx="361">
                  <c:v>2.6474169999999999</c:v>
                </c:pt>
                <c:pt idx="362">
                  <c:v>1.7586869999999999</c:v>
                </c:pt>
                <c:pt idx="363">
                  <c:v>1.7255</c:v>
                </c:pt>
                <c:pt idx="364">
                  <c:v>1.849275</c:v>
                </c:pt>
                <c:pt idx="365">
                  <c:v>1.788583</c:v>
                </c:pt>
                <c:pt idx="366">
                  <c:v>1.4216869999999999</c:v>
                </c:pt>
                <c:pt idx="367">
                  <c:v>1.1144000000000001</c:v>
                </c:pt>
                <c:pt idx="368">
                  <c:v>1.22725</c:v>
                </c:pt>
                <c:pt idx="369">
                  <c:v>1.1514169999999999</c:v>
                </c:pt>
                <c:pt idx="370">
                  <c:v>1.4330000000000001</c:v>
                </c:pt>
                <c:pt idx="371">
                  <c:v>1.292667</c:v>
                </c:pt>
                <c:pt idx="372">
                  <c:v>0.75159529999999997</c:v>
                </c:pt>
                <c:pt idx="373">
                  <c:v>0.57313389999999997</c:v>
                </c:pt>
                <c:pt idx="374">
                  <c:v>0.33938750000000001</c:v>
                </c:pt>
                <c:pt idx="375">
                  <c:v>0.33156249999999998</c:v>
                </c:pt>
                <c:pt idx="377">
                  <c:v>0.56031249999999999</c:v>
                </c:pt>
                <c:pt idx="378">
                  <c:v>0.74550000000000005</c:v>
                </c:pt>
                <c:pt idx="379">
                  <c:v>0.81779999999999997</c:v>
                </c:pt>
                <c:pt idx="380">
                  <c:v>0.93984719999999999</c:v>
                </c:pt>
                <c:pt idx="381">
                  <c:v>1.2936160000000001</c:v>
                </c:pt>
                <c:pt idx="382">
                  <c:v>2.73169</c:v>
                </c:pt>
                <c:pt idx="383">
                  <c:v>2.8638499999999998</c:v>
                </c:pt>
                <c:pt idx="384">
                  <c:v>3.8944329999999998</c:v>
                </c:pt>
                <c:pt idx="385">
                  <c:v>2.1487500000000002</c:v>
                </c:pt>
                <c:pt idx="386">
                  <c:v>1.758937</c:v>
                </c:pt>
                <c:pt idx="387">
                  <c:v>0.59912500000000002</c:v>
                </c:pt>
                <c:pt idx="388">
                  <c:v>0.22436429999999999</c:v>
                </c:pt>
                <c:pt idx="389">
                  <c:v>8.5940420000000003E-2</c:v>
                </c:pt>
                <c:pt idx="390">
                  <c:v>5.8874959999999997E-2</c:v>
                </c:pt>
                <c:pt idx="391">
                  <c:v>0.44705549999999999</c:v>
                </c:pt>
                <c:pt idx="392">
                  <c:v>0.95954159999999999</c:v>
                </c:pt>
                <c:pt idx="393">
                  <c:v>1.3218749999999999</c:v>
                </c:pt>
                <c:pt idx="394">
                  <c:v>1.5998540000000001</c:v>
                </c:pt>
                <c:pt idx="395">
                  <c:v>1.301612</c:v>
                </c:pt>
                <c:pt idx="396">
                  <c:v>1.27644</c:v>
                </c:pt>
                <c:pt idx="397">
                  <c:v>0.80657140000000005</c:v>
                </c:pt>
                <c:pt idx="398">
                  <c:v>0.92763329999999999</c:v>
                </c:pt>
                <c:pt idx="399">
                  <c:v>0.96868750000000003</c:v>
                </c:pt>
                <c:pt idx="401">
                  <c:v>0.55343750000000003</c:v>
                </c:pt>
                <c:pt idx="402">
                  <c:v>0.72158319999999998</c:v>
                </c:pt>
                <c:pt idx="403">
                  <c:v>1.117937</c:v>
                </c:pt>
                <c:pt idx="404">
                  <c:v>1.3567849999999999</c:v>
                </c:pt>
                <c:pt idx="405">
                  <c:v>1.3147230000000001</c:v>
                </c:pt>
                <c:pt idx="406">
                  <c:v>1.324357</c:v>
                </c:pt>
                <c:pt idx="407">
                  <c:v>1.6934499999999999</c:v>
                </c:pt>
                <c:pt idx="408">
                  <c:v>0.4112111</c:v>
                </c:pt>
                <c:pt idx="409">
                  <c:v>0.83025000000000004</c:v>
                </c:pt>
                <c:pt idx="410">
                  <c:v>0.96074999999999999</c:v>
                </c:pt>
                <c:pt idx="411">
                  <c:v>0.99338890000000002</c:v>
                </c:pt>
                <c:pt idx="412">
                  <c:v>0.63635719999999996</c:v>
                </c:pt>
                <c:pt idx="413">
                  <c:v>0.41832140000000001</c:v>
                </c:pt>
                <c:pt idx="414">
                  <c:v>0.57962499999999995</c:v>
                </c:pt>
                <c:pt idx="415">
                  <c:v>0.60733329999999996</c:v>
                </c:pt>
                <c:pt idx="416">
                  <c:v>0.40843750000000001</c:v>
                </c:pt>
                <c:pt idx="417">
                  <c:v>0.57781249999999995</c:v>
                </c:pt>
                <c:pt idx="418">
                  <c:v>0.41227079999999999</c:v>
                </c:pt>
                <c:pt idx="419">
                  <c:v>0.48176390000000002</c:v>
                </c:pt>
                <c:pt idx="420">
                  <c:v>0.84294040000000003</c:v>
                </c:pt>
                <c:pt idx="421">
                  <c:v>0.51131249999999995</c:v>
                </c:pt>
                <c:pt idx="422">
                  <c:v>0.27355550000000001</c:v>
                </c:pt>
                <c:pt idx="423">
                  <c:v>0.5128125</c:v>
                </c:pt>
                <c:pt idx="425">
                  <c:v>0.45856249999999998</c:v>
                </c:pt>
                <c:pt idx="426">
                  <c:v>0.5391667</c:v>
                </c:pt>
                <c:pt idx="427">
                  <c:v>0.63349999999999995</c:v>
                </c:pt>
                <c:pt idx="428">
                  <c:v>0.53560410000000003</c:v>
                </c:pt>
                <c:pt idx="429">
                  <c:v>0.88620540000000003</c:v>
                </c:pt>
                <c:pt idx="430">
                  <c:v>0.85248809999999997</c:v>
                </c:pt>
                <c:pt idx="431">
                  <c:v>0.74375000000000002</c:v>
                </c:pt>
                <c:pt idx="432">
                  <c:v>1.7136389999999999</c:v>
                </c:pt>
                <c:pt idx="433">
                  <c:v>1.552583</c:v>
                </c:pt>
                <c:pt idx="434">
                  <c:v>1.6147499999999999</c:v>
                </c:pt>
                <c:pt idx="435">
                  <c:v>1.78685</c:v>
                </c:pt>
                <c:pt idx="436">
                  <c:v>1.478944</c:v>
                </c:pt>
                <c:pt idx="437">
                  <c:v>1.0436669999999999</c:v>
                </c:pt>
                <c:pt idx="438">
                  <c:v>0.87912500000000005</c:v>
                </c:pt>
                <c:pt idx="439">
                  <c:v>0.74762770000000001</c:v>
                </c:pt>
                <c:pt idx="440">
                  <c:v>0.68568750000000001</c:v>
                </c:pt>
                <c:pt idx="441">
                  <c:v>0.73887499999999995</c:v>
                </c:pt>
                <c:pt idx="442">
                  <c:v>0.80751249999999997</c:v>
                </c:pt>
                <c:pt idx="443">
                  <c:v>0.70892359999999999</c:v>
                </c:pt>
                <c:pt idx="444">
                  <c:v>0.35122619999999999</c:v>
                </c:pt>
                <c:pt idx="445">
                  <c:v>0.18733040000000001</c:v>
                </c:pt>
                <c:pt idx="446">
                  <c:v>0.2662833</c:v>
                </c:pt>
                <c:pt idx="447">
                  <c:v>0.37518750000000001</c:v>
                </c:pt>
                <c:pt idx="449">
                  <c:v>0.14599999999999999</c:v>
                </c:pt>
                <c:pt idx="450">
                  <c:v>0.25224999999999997</c:v>
                </c:pt>
                <c:pt idx="451">
                  <c:v>0.59247919999999998</c:v>
                </c:pt>
                <c:pt idx="452">
                  <c:v>0.38550689999999999</c:v>
                </c:pt>
                <c:pt idx="453">
                  <c:v>0.40237499999999998</c:v>
                </c:pt>
                <c:pt idx="454">
                  <c:v>0.2041548</c:v>
                </c:pt>
                <c:pt idx="455">
                  <c:v>0.50605</c:v>
                </c:pt>
                <c:pt idx="456">
                  <c:v>0.36636249999999998</c:v>
                </c:pt>
                <c:pt idx="457">
                  <c:v>0.91183329999999996</c:v>
                </c:pt>
                <c:pt idx="458">
                  <c:v>1.4737499999999999</c:v>
                </c:pt>
                <c:pt idx="459">
                  <c:v>1.0482750000000001</c:v>
                </c:pt>
                <c:pt idx="460">
                  <c:v>0.97026789999999996</c:v>
                </c:pt>
                <c:pt idx="461">
                  <c:v>1.206226</c:v>
                </c:pt>
                <c:pt idx="462">
                  <c:v>1.3194999999999999</c:v>
                </c:pt>
                <c:pt idx="463">
                  <c:v>0.64672499999999999</c:v>
                </c:pt>
                <c:pt idx="464">
                  <c:v>0.44429170000000001</c:v>
                </c:pt>
                <c:pt idx="465">
                  <c:v>0.60831250000000003</c:v>
                </c:pt>
                <c:pt idx="466">
                  <c:v>0.56458750000000002</c:v>
                </c:pt>
                <c:pt idx="467">
                  <c:v>0.53849999999999998</c:v>
                </c:pt>
                <c:pt idx="468">
                  <c:v>0.52173809999999998</c:v>
                </c:pt>
                <c:pt idx="469">
                  <c:v>0.45097320000000002</c:v>
                </c:pt>
                <c:pt idx="470">
                  <c:v>0.14852499999999999</c:v>
                </c:pt>
                <c:pt idx="471">
                  <c:v>0.106125</c:v>
                </c:pt>
                <c:pt idx="473">
                  <c:v>5.7000000000000002E-2</c:v>
                </c:pt>
                <c:pt idx="474">
                  <c:v>0.29591669999999998</c:v>
                </c:pt>
                <c:pt idx="475">
                  <c:v>0.36382500000000001</c:v>
                </c:pt>
                <c:pt idx="476">
                  <c:v>0.54011109999999996</c:v>
                </c:pt>
                <c:pt idx="477">
                  <c:v>0.67025889999999999</c:v>
                </c:pt>
                <c:pt idx="478">
                  <c:v>0.88355950000000005</c:v>
                </c:pt>
                <c:pt idx="479">
                  <c:v>1.00335</c:v>
                </c:pt>
                <c:pt idx="480">
                  <c:v>1.7247619999999999</c:v>
                </c:pt>
                <c:pt idx="481">
                  <c:v>2.1597499999999998</c:v>
                </c:pt>
                <c:pt idx="482">
                  <c:v>2.0212500000000002</c:v>
                </c:pt>
                <c:pt idx="483">
                  <c:v>1.4541170000000001</c:v>
                </c:pt>
                <c:pt idx="484">
                  <c:v>2.0256249999999998</c:v>
                </c:pt>
                <c:pt idx="485">
                  <c:v>2.046726</c:v>
                </c:pt>
                <c:pt idx="486">
                  <c:v>1.5910899999999999</c:v>
                </c:pt>
                <c:pt idx="487">
                  <c:v>1.0637000000000001</c:v>
                </c:pt>
                <c:pt idx="488">
                  <c:v>1.2845420000000001</c:v>
                </c:pt>
                <c:pt idx="489">
                  <c:v>1.3938120000000001</c:v>
                </c:pt>
                <c:pt idx="490">
                  <c:v>1.268667</c:v>
                </c:pt>
                <c:pt idx="491">
                  <c:v>1.056</c:v>
                </c:pt>
                <c:pt idx="492">
                  <c:v>0.94826189999999999</c:v>
                </c:pt>
                <c:pt idx="493">
                  <c:v>0.71835709999999997</c:v>
                </c:pt>
                <c:pt idx="494">
                  <c:v>0.45021529999999998</c:v>
                </c:pt>
                <c:pt idx="495">
                  <c:v>0.32650000000000001</c:v>
                </c:pt>
                <c:pt idx="497">
                  <c:v>0.9941875</c:v>
                </c:pt>
                <c:pt idx="498">
                  <c:v>1.223333</c:v>
                </c:pt>
                <c:pt idx="499">
                  <c:v>1.529021</c:v>
                </c:pt>
                <c:pt idx="500">
                  <c:v>1.9032359999999999</c:v>
                </c:pt>
                <c:pt idx="501">
                  <c:v>1.8518209999999999</c:v>
                </c:pt>
                <c:pt idx="502">
                  <c:v>1.644274</c:v>
                </c:pt>
                <c:pt idx="503">
                  <c:v>1.963322</c:v>
                </c:pt>
                <c:pt idx="504">
                  <c:v>2.074424</c:v>
                </c:pt>
                <c:pt idx="505">
                  <c:v>1.9035</c:v>
                </c:pt>
                <c:pt idx="506">
                  <c:v>1.851375</c:v>
                </c:pt>
                <c:pt idx="507">
                  <c:v>1.5261670000000001</c:v>
                </c:pt>
                <c:pt idx="508">
                  <c:v>1.588679</c:v>
                </c:pt>
                <c:pt idx="509">
                  <c:v>4.9993569999999998</c:v>
                </c:pt>
                <c:pt idx="510">
                  <c:v>5.0599249999999998</c:v>
                </c:pt>
                <c:pt idx="511">
                  <c:v>1.468375</c:v>
                </c:pt>
                <c:pt idx="512">
                  <c:v>1.814854</c:v>
                </c:pt>
                <c:pt idx="513">
                  <c:v>1.3365419999999999</c:v>
                </c:pt>
                <c:pt idx="514">
                  <c:v>0.84341670000000002</c:v>
                </c:pt>
                <c:pt idx="515">
                  <c:v>0.5645</c:v>
                </c:pt>
                <c:pt idx="516">
                  <c:v>0.20321429999999999</c:v>
                </c:pt>
                <c:pt idx="517">
                  <c:v>0.27053569999999999</c:v>
                </c:pt>
                <c:pt idx="518">
                  <c:v>0.3385069</c:v>
                </c:pt>
                <c:pt idx="519">
                  <c:v>0.47037499999999999</c:v>
                </c:pt>
                <c:pt idx="521">
                  <c:v>0.41249999999999998</c:v>
                </c:pt>
                <c:pt idx="522">
                  <c:v>0.73866670000000001</c:v>
                </c:pt>
                <c:pt idx="523">
                  <c:v>0.77181250000000001</c:v>
                </c:pt>
                <c:pt idx="524">
                  <c:v>0.96543060000000003</c:v>
                </c:pt>
                <c:pt idx="525">
                  <c:v>0.93202669999999999</c:v>
                </c:pt>
                <c:pt idx="526">
                  <c:v>0.92248810000000003</c:v>
                </c:pt>
                <c:pt idx="527">
                  <c:v>0.97640000000000005</c:v>
                </c:pt>
                <c:pt idx="528">
                  <c:v>0.66249999999999998</c:v>
                </c:pt>
                <c:pt idx="529">
                  <c:v>0.90566670000000005</c:v>
                </c:pt>
                <c:pt idx="530">
                  <c:v>0.89225010000000005</c:v>
                </c:pt>
                <c:pt idx="531">
                  <c:v>0.97914999999999996</c:v>
                </c:pt>
                <c:pt idx="532">
                  <c:v>1.1277410000000001</c:v>
                </c:pt>
                <c:pt idx="533">
                  <c:v>1.0705119999999999</c:v>
                </c:pt>
                <c:pt idx="534">
                  <c:v>0.84494999999999998</c:v>
                </c:pt>
                <c:pt idx="535">
                  <c:v>1.1428119999999999</c:v>
                </c:pt>
                <c:pt idx="536">
                  <c:v>0.74870840000000005</c:v>
                </c:pt>
                <c:pt idx="537">
                  <c:v>0.58875</c:v>
                </c:pt>
                <c:pt idx="538">
                  <c:v>0.6368125</c:v>
                </c:pt>
                <c:pt idx="539">
                  <c:v>0.55868739999999995</c:v>
                </c:pt>
                <c:pt idx="540">
                  <c:v>0.29396430000000001</c:v>
                </c:pt>
                <c:pt idx="541">
                  <c:v>0.28590710000000003</c:v>
                </c:pt>
                <c:pt idx="542">
                  <c:v>0.34449999999999997</c:v>
                </c:pt>
                <c:pt idx="543">
                  <c:v>0.2005625</c:v>
                </c:pt>
                <c:pt idx="545">
                  <c:v>0.30649999999999999</c:v>
                </c:pt>
                <c:pt idx="546">
                  <c:v>0.53358329999999998</c:v>
                </c:pt>
                <c:pt idx="547">
                  <c:v>0.75849999999999995</c:v>
                </c:pt>
                <c:pt idx="548">
                  <c:v>1.1313610000000001</c:v>
                </c:pt>
                <c:pt idx="549">
                  <c:v>0.93205360000000004</c:v>
                </c:pt>
                <c:pt idx="550">
                  <c:v>0.94522620000000002</c:v>
                </c:pt>
                <c:pt idx="551">
                  <c:v>0.97714999999999996</c:v>
                </c:pt>
                <c:pt idx="552">
                  <c:v>1.2702500000000001</c:v>
                </c:pt>
                <c:pt idx="553">
                  <c:v>2.6718329999999999</c:v>
                </c:pt>
                <c:pt idx="554">
                  <c:v>5.3276669999999999</c:v>
                </c:pt>
                <c:pt idx="555">
                  <c:v>4.7108749999999997</c:v>
                </c:pt>
                <c:pt idx="556">
                  <c:v>5.1115529999999998</c:v>
                </c:pt>
                <c:pt idx="557">
                  <c:v>4.8518210000000002</c:v>
                </c:pt>
                <c:pt idx="558">
                  <c:v>2.7404329999999999</c:v>
                </c:pt>
                <c:pt idx="559">
                  <c:v>3.0628120000000001</c:v>
                </c:pt>
                <c:pt idx="560">
                  <c:v>1.390479</c:v>
                </c:pt>
                <c:pt idx="561">
                  <c:v>0.52063890000000002</c:v>
                </c:pt>
                <c:pt idx="562">
                  <c:v>0.65237500000000004</c:v>
                </c:pt>
                <c:pt idx="563">
                  <c:v>0.86793739999999997</c:v>
                </c:pt>
                <c:pt idx="564">
                  <c:v>0.40733330000000001</c:v>
                </c:pt>
                <c:pt idx="565">
                  <c:v>0.22869999999999999</c:v>
                </c:pt>
                <c:pt idx="566">
                  <c:v>-3.925E-2</c:v>
                </c:pt>
                <c:pt idx="567">
                  <c:v>0.57737499999999997</c:v>
                </c:pt>
                <c:pt idx="569">
                  <c:v>0.42399999999999999</c:v>
                </c:pt>
                <c:pt idx="570">
                  <c:v>0.69350000000000001</c:v>
                </c:pt>
                <c:pt idx="571">
                  <c:v>0.74597919999999995</c:v>
                </c:pt>
                <c:pt idx="572">
                  <c:v>1.4849239999999999</c:v>
                </c:pt>
                <c:pt idx="573">
                  <c:v>2.0588839999999999</c:v>
                </c:pt>
                <c:pt idx="574">
                  <c:v>2.662274</c:v>
                </c:pt>
                <c:pt idx="575">
                  <c:v>2.3660000000000001</c:v>
                </c:pt>
                <c:pt idx="576">
                  <c:v>2.1131880000000001</c:v>
                </c:pt>
                <c:pt idx="577">
                  <c:v>2.1226669999999999</c:v>
                </c:pt>
                <c:pt idx="578">
                  <c:v>2.9607640000000002</c:v>
                </c:pt>
                <c:pt idx="579">
                  <c:v>3.8099029999999998</c:v>
                </c:pt>
                <c:pt idx="580">
                  <c:v>1.5529999999999999</c:v>
                </c:pt>
                <c:pt idx="581">
                  <c:v>0.977881</c:v>
                </c:pt>
                <c:pt idx="582">
                  <c:v>0.60750000000000004</c:v>
                </c:pt>
                <c:pt idx="583">
                  <c:v>0.11575000000000001</c:v>
                </c:pt>
                <c:pt idx="584">
                  <c:v>0.9432083</c:v>
                </c:pt>
                <c:pt idx="585">
                  <c:v>1.2656670000000001</c:v>
                </c:pt>
                <c:pt idx="586">
                  <c:v>0.93835420000000003</c:v>
                </c:pt>
                <c:pt idx="587">
                  <c:v>0.73943749999999997</c:v>
                </c:pt>
                <c:pt idx="588">
                  <c:v>0.8669405</c:v>
                </c:pt>
                <c:pt idx="589">
                  <c:v>1.4044239999999999</c:v>
                </c:pt>
                <c:pt idx="590">
                  <c:v>1.4914369999999999</c:v>
                </c:pt>
                <c:pt idx="591">
                  <c:v>1.338125</c:v>
                </c:pt>
                <c:pt idx="641">
                  <c:v>0.33506249999999999</c:v>
                </c:pt>
                <c:pt idx="642">
                  <c:v>0.57550000000000001</c:v>
                </c:pt>
                <c:pt idx="643">
                  <c:v>1.515137</c:v>
                </c:pt>
                <c:pt idx="644">
                  <c:v>2.0050970000000001</c:v>
                </c:pt>
                <c:pt idx="645">
                  <c:v>1.172366</c:v>
                </c:pt>
                <c:pt idx="646">
                  <c:v>1.085798</c:v>
                </c:pt>
                <c:pt idx="647">
                  <c:v>1.20305</c:v>
                </c:pt>
                <c:pt idx="648">
                  <c:v>1.7209369999999999</c:v>
                </c:pt>
                <c:pt idx="649">
                  <c:v>1.5614170000000001</c:v>
                </c:pt>
                <c:pt idx="650">
                  <c:v>1.4871110000000001</c:v>
                </c:pt>
                <c:pt idx="651">
                  <c:v>1.5305629999999999</c:v>
                </c:pt>
                <c:pt idx="652">
                  <c:v>1.68408</c:v>
                </c:pt>
                <c:pt idx="653">
                  <c:v>2.1244369999999999</c:v>
                </c:pt>
                <c:pt idx="654">
                  <c:v>1.7362219999999999</c:v>
                </c:pt>
                <c:pt idx="655">
                  <c:v>1.4763120000000001</c:v>
                </c:pt>
                <c:pt idx="656">
                  <c:v>1.102646</c:v>
                </c:pt>
                <c:pt idx="657">
                  <c:v>0.61718260000000003</c:v>
                </c:pt>
                <c:pt idx="658">
                  <c:v>0.68862500000000004</c:v>
                </c:pt>
                <c:pt idx="659">
                  <c:v>1.1264369999999999</c:v>
                </c:pt>
                <c:pt idx="660">
                  <c:v>0.60164280000000003</c:v>
                </c:pt>
                <c:pt idx="661">
                  <c:v>0.62849999999999995</c:v>
                </c:pt>
                <c:pt idx="662">
                  <c:v>0.66793749999999996</c:v>
                </c:pt>
                <c:pt idx="663">
                  <c:v>0.55881250000000005</c:v>
                </c:pt>
                <c:pt idx="665">
                  <c:v>0.53012499999999996</c:v>
                </c:pt>
                <c:pt idx="666">
                  <c:v>0.36825000000000002</c:v>
                </c:pt>
                <c:pt idx="667">
                  <c:v>0.38171250000000001</c:v>
                </c:pt>
                <c:pt idx="668">
                  <c:v>1.028813</c:v>
                </c:pt>
                <c:pt idx="669">
                  <c:v>1.0540799999999999</c:v>
                </c:pt>
                <c:pt idx="670">
                  <c:v>1.002048</c:v>
                </c:pt>
                <c:pt idx="671">
                  <c:v>1.51935</c:v>
                </c:pt>
                <c:pt idx="672">
                  <c:v>0.1749375</c:v>
                </c:pt>
                <c:pt idx="673">
                  <c:v>0.95866669999999998</c:v>
                </c:pt>
                <c:pt idx="674">
                  <c:v>1.5106390000000001</c:v>
                </c:pt>
                <c:pt idx="675">
                  <c:v>1.83125</c:v>
                </c:pt>
                <c:pt idx="676">
                  <c:v>1.8373569999999999</c:v>
                </c:pt>
                <c:pt idx="677">
                  <c:v>1.2867219999999999</c:v>
                </c:pt>
                <c:pt idx="678">
                  <c:v>0.95849309999999999</c:v>
                </c:pt>
                <c:pt idx="679">
                  <c:v>0.84437499999999999</c:v>
                </c:pt>
                <c:pt idx="680">
                  <c:v>1.0957079999999999</c:v>
                </c:pt>
                <c:pt idx="681">
                  <c:v>0.98986799999999997</c:v>
                </c:pt>
                <c:pt idx="682">
                  <c:v>1.0618749999999999</c:v>
                </c:pt>
                <c:pt idx="683">
                  <c:v>0.62424999999999997</c:v>
                </c:pt>
                <c:pt idx="684">
                  <c:v>0.46561609999999998</c:v>
                </c:pt>
                <c:pt idx="685">
                  <c:v>1.1213</c:v>
                </c:pt>
                <c:pt idx="686">
                  <c:v>1.528</c:v>
                </c:pt>
                <c:pt idx="687">
                  <c:v>1.4808129999999999</c:v>
                </c:pt>
                <c:pt idx="689">
                  <c:v>0.65487499999999998</c:v>
                </c:pt>
                <c:pt idx="690">
                  <c:v>0.80074999999999996</c:v>
                </c:pt>
                <c:pt idx="691">
                  <c:v>0.69293749999999998</c:v>
                </c:pt>
                <c:pt idx="692">
                  <c:v>0.80525000000000002</c:v>
                </c:pt>
                <c:pt idx="693">
                  <c:v>0.76308039999999999</c:v>
                </c:pt>
                <c:pt idx="694">
                  <c:v>0.83727379999999996</c:v>
                </c:pt>
                <c:pt idx="695">
                  <c:v>1.4442999999999999</c:v>
                </c:pt>
                <c:pt idx="696">
                  <c:v>1.0758749999999999</c:v>
                </c:pt>
                <c:pt idx="697">
                  <c:v>2.467333</c:v>
                </c:pt>
                <c:pt idx="698">
                  <c:v>1.876188</c:v>
                </c:pt>
                <c:pt idx="699">
                  <c:v>1.055688</c:v>
                </c:pt>
                <c:pt idx="700">
                  <c:v>0.78352679999999997</c:v>
                </c:pt>
                <c:pt idx="701">
                  <c:v>0.34004760000000001</c:v>
                </c:pt>
                <c:pt idx="702">
                  <c:v>3.8330000000000002</c:v>
                </c:pt>
                <c:pt idx="703">
                  <c:v>2.7659379999999998</c:v>
                </c:pt>
                <c:pt idx="707">
                  <c:v>0.1710208</c:v>
                </c:pt>
                <c:pt idx="708">
                  <c:v>0.12904170000000001</c:v>
                </c:pt>
                <c:pt idx="709">
                  <c:v>0.82953750000000004</c:v>
                </c:pt>
                <c:pt idx="710">
                  <c:v>1.221562</c:v>
                </c:pt>
                <c:pt idx="711">
                  <c:v>1.08419</c:v>
                </c:pt>
                <c:pt idx="713">
                  <c:v>0.58074999999999999</c:v>
                </c:pt>
                <c:pt idx="714">
                  <c:v>0.54449999999999998</c:v>
                </c:pt>
                <c:pt idx="715">
                  <c:v>0.4987375</c:v>
                </c:pt>
                <c:pt idx="716">
                  <c:v>0.77687499999999998</c:v>
                </c:pt>
                <c:pt idx="717">
                  <c:v>1.0003299999999999</c:v>
                </c:pt>
                <c:pt idx="718">
                  <c:v>0.8272024</c:v>
                </c:pt>
                <c:pt idx="719">
                  <c:v>1.4685109999999999</c:v>
                </c:pt>
                <c:pt idx="720">
                  <c:v>0.87181260000000005</c:v>
                </c:pt>
                <c:pt idx="721">
                  <c:v>0.51287499999999997</c:v>
                </c:pt>
                <c:pt idx="722">
                  <c:v>0.533725</c:v>
                </c:pt>
                <c:pt idx="723">
                  <c:v>1.5082500000000001</c:v>
                </c:pt>
                <c:pt idx="724">
                  <c:v>0.95299990000000001</c:v>
                </c:pt>
                <c:pt idx="725">
                  <c:v>0.50093750000000004</c:v>
                </c:pt>
                <c:pt idx="726">
                  <c:v>0.67858569999999996</c:v>
                </c:pt>
                <c:pt idx="727">
                  <c:v>0.57850000000000001</c:v>
                </c:pt>
                <c:pt idx="728">
                  <c:v>0.16700000000000001</c:v>
                </c:pt>
                <c:pt idx="729">
                  <c:v>0.1016111</c:v>
                </c:pt>
                <c:pt idx="730">
                  <c:v>6.0187560000000001E-2</c:v>
                </c:pt>
                <c:pt idx="731">
                  <c:v>0.33285419999999999</c:v>
                </c:pt>
                <c:pt idx="732">
                  <c:v>1.0580000000000001</c:v>
                </c:pt>
                <c:pt idx="733">
                  <c:v>1.258175</c:v>
                </c:pt>
                <c:pt idx="734">
                  <c:v>1.1087020000000001</c:v>
                </c:pt>
                <c:pt idx="735">
                  <c:v>0.72700889999999996</c:v>
                </c:pt>
                <c:pt idx="737">
                  <c:v>0.22768759999999999</c:v>
                </c:pt>
                <c:pt idx="738">
                  <c:v>0.34091670000000002</c:v>
                </c:pt>
                <c:pt idx="739">
                  <c:v>0.74117509999999998</c:v>
                </c:pt>
                <c:pt idx="740">
                  <c:v>1.2334719999999999</c:v>
                </c:pt>
                <c:pt idx="741">
                  <c:v>2.4409200000000002</c:v>
                </c:pt>
                <c:pt idx="742">
                  <c:v>2.9420829999999998</c:v>
                </c:pt>
                <c:pt idx="743">
                  <c:v>1.7302280000000001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3-4833-BF87-5D9B4AE0BEE7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7043-4833-BF87-5D9B4AE0BEE7}"/>
              </c:ext>
            </c:extLst>
          </c:dPt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45139.041666666701</c:v>
                </c:pt>
                <c:pt idx="1">
                  <c:v>45139.083333333299</c:v>
                </c:pt>
                <c:pt idx="2">
                  <c:v>45139.125</c:v>
                </c:pt>
                <c:pt idx="3">
                  <c:v>45139.166666666701</c:v>
                </c:pt>
                <c:pt idx="4">
                  <c:v>45139.208333333299</c:v>
                </c:pt>
                <c:pt idx="5">
                  <c:v>45139.25</c:v>
                </c:pt>
                <c:pt idx="6">
                  <c:v>45139.291666666701</c:v>
                </c:pt>
                <c:pt idx="7">
                  <c:v>45139.333333333299</c:v>
                </c:pt>
                <c:pt idx="8">
                  <c:v>45139.375</c:v>
                </c:pt>
                <c:pt idx="9">
                  <c:v>45139.416666666701</c:v>
                </c:pt>
                <c:pt idx="10">
                  <c:v>45139.458333333299</c:v>
                </c:pt>
                <c:pt idx="11">
                  <c:v>45139.5</c:v>
                </c:pt>
                <c:pt idx="12">
                  <c:v>45139.541666666701</c:v>
                </c:pt>
                <c:pt idx="13">
                  <c:v>45139.583333333299</c:v>
                </c:pt>
                <c:pt idx="14">
                  <c:v>45139.625</c:v>
                </c:pt>
                <c:pt idx="15">
                  <c:v>45139.666666666701</c:v>
                </c:pt>
                <c:pt idx="16">
                  <c:v>45139.708333333299</c:v>
                </c:pt>
                <c:pt idx="17">
                  <c:v>45139.75</c:v>
                </c:pt>
                <c:pt idx="18">
                  <c:v>45139.791666666701</c:v>
                </c:pt>
                <c:pt idx="19">
                  <c:v>45139.833333333299</c:v>
                </c:pt>
                <c:pt idx="20">
                  <c:v>45139.875</c:v>
                </c:pt>
                <c:pt idx="21">
                  <c:v>45139.916666666701</c:v>
                </c:pt>
                <c:pt idx="22">
                  <c:v>45139.958333333299</c:v>
                </c:pt>
                <c:pt idx="23">
                  <c:v>45140</c:v>
                </c:pt>
                <c:pt idx="24">
                  <c:v>45140.041666666701</c:v>
                </c:pt>
                <c:pt idx="25">
                  <c:v>45140.083333333299</c:v>
                </c:pt>
                <c:pt idx="26">
                  <c:v>45140.125</c:v>
                </c:pt>
                <c:pt idx="27">
                  <c:v>45140.166666666701</c:v>
                </c:pt>
                <c:pt idx="28">
                  <c:v>45140.208333333299</c:v>
                </c:pt>
                <c:pt idx="29">
                  <c:v>45140.25</c:v>
                </c:pt>
                <c:pt idx="30">
                  <c:v>45140.291666666701</c:v>
                </c:pt>
                <c:pt idx="31">
                  <c:v>45140.333333333299</c:v>
                </c:pt>
                <c:pt idx="32">
                  <c:v>45140.375</c:v>
                </c:pt>
                <c:pt idx="33">
                  <c:v>45140.416666666701</c:v>
                </c:pt>
                <c:pt idx="34">
                  <c:v>45140.458333333299</c:v>
                </c:pt>
                <c:pt idx="35">
                  <c:v>45140.5</c:v>
                </c:pt>
                <c:pt idx="36">
                  <c:v>45140.541666666701</c:v>
                </c:pt>
                <c:pt idx="37">
                  <c:v>45140.583333333299</c:v>
                </c:pt>
                <c:pt idx="38">
                  <c:v>45140.625</c:v>
                </c:pt>
                <c:pt idx="39">
                  <c:v>45140.666666666701</c:v>
                </c:pt>
                <c:pt idx="40">
                  <c:v>45140.708333333299</c:v>
                </c:pt>
                <c:pt idx="41">
                  <c:v>45140.75</c:v>
                </c:pt>
                <c:pt idx="42">
                  <c:v>45140.791666666701</c:v>
                </c:pt>
                <c:pt idx="43">
                  <c:v>45140.833333333299</c:v>
                </c:pt>
                <c:pt idx="44">
                  <c:v>45140.875</c:v>
                </c:pt>
                <c:pt idx="45">
                  <c:v>45140.916666666701</c:v>
                </c:pt>
                <c:pt idx="46">
                  <c:v>45140.958333333299</c:v>
                </c:pt>
                <c:pt idx="47">
                  <c:v>45141</c:v>
                </c:pt>
                <c:pt idx="48">
                  <c:v>45141.041666666701</c:v>
                </c:pt>
                <c:pt idx="49">
                  <c:v>45141.083333333299</c:v>
                </c:pt>
                <c:pt idx="50">
                  <c:v>45141.125</c:v>
                </c:pt>
                <c:pt idx="51">
                  <c:v>45141.166666666701</c:v>
                </c:pt>
                <c:pt idx="52">
                  <c:v>45141.208333333299</c:v>
                </c:pt>
                <c:pt idx="53">
                  <c:v>45141.25</c:v>
                </c:pt>
                <c:pt idx="54">
                  <c:v>45141.291666666701</c:v>
                </c:pt>
                <c:pt idx="55">
                  <c:v>45141.333333333299</c:v>
                </c:pt>
                <c:pt idx="56">
                  <c:v>45141.375</c:v>
                </c:pt>
                <c:pt idx="57">
                  <c:v>45141.416666666701</c:v>
                </c:pt>
                <c:pt idx="58">
                  <c:v>45141.458333333299</c:v>
                </c:pt>
                <c:pt idx="59">
                  <c:v>45141.5</c:v>
                </c:pt>
                <c:pt idx="60">
                  <c:v>45141.541666666701</c:v>
                </c:pt>
                <c:pt idx="61">
                  <c:v>45141.583333333299</c:v>
                </c:pt>
                <c:pt idx="62">
                  <c:v>45141.625</c:v>
                </c:pt>
                <c:pt idx="63">
                  <c:v>45141.666666666701</c:v>
                </c:pt>
                <c:pt idx="64">
                  <c:v>45141.708333333299</c:v>
                </c:pt>
                <c:pt idx="65">
                  <c:v>45141.75</c:v>
                </c:pt>
                <c:pt idx="66">
                  <c:v>45141.791666666701</c:v>
                </c:pt>
                <c:pt idx="67">
                  <c:v>45141.833333333299</c:v>
                </c:pt>
                <c:pt idx="68">
                  <c:v>45141.875</c:v>
                </c:pt>
                <c:pt idx="69">
                  <c:v>45141.916666666701</c:v>
                </c:pt>
                <c:pt idx="70">
                  <c:v>45141.958333333299</c:v>
                </c:pt>
                <c:pt idx="71">
                  <c:v>45142</c:v>
                </c:pt>
                <c:pt idx="72">
                  <c:v>45142.041666666701</c:v>
                </c:pt>
                <c:pt idx="73">
                  <c:v>45142.083333333299</c:v>
                </c:pt>
                <c:pt idx="74">
                  <c:v>45142.125</c:v>
                </c:pt>
                <c:pt idx="75">
                  <c:v>45142.166666666701</c:v>
                </c:pt>
                <c:pt idx="76">
                  <c:v>45142.208333333299</c:v>
                </c:pt>
                <c:pt idx="77">
                  <c:v>45142.25</c:v>
                </c:pt>
                <c:pt idx="78">
                  <c:v>45142.291666666701</c:v>
                </c:pt>
                <c:pt idx="79">
                  <c:v>45142.333333333299</c:v>
                </c:pt>
                <c:pt idx="80">
                  <c:v>45142.375</c:v>
                </c:pt>
                <c:pt idx="81">
                  <c:v>45142.416666666701</c:v>
                </c:pt>
                <c:pt idx="82">
                  <c:v>45142.458333333299</c:v>
                </c:pt>
                <c:pt idx="83">
                  <c:v>45142.5</c:v>
                </c:pt>
                <c:pt idx="84">
                  <c:v>45142.541666666701</c:v>
                </c:pt>
                <c:pt idx="85">
                  <c:v>45142.583333333299</c:v>
                </c:pt>
                <c:pt idx="86">
                  <c:v>45142.625</c:v>
                </c:pt>
                <c:pt idx="87">
                  <c:v>45142.666666666701</c:v>
                </c:pt>
                <c:pt idx="88">
                  <c:v>45142.708333333299</c:v>
                </c:pt>
                <c:pt idx="89">
                  <c:v>45142.75</c:v>
                </c:pt>
                <c:pt idx="90">
                  <c:v>45142.791666666701</c:v>
                </c:pt>
                <c:pt idx="91">
                  <c:v>45142.833333333299</c:v>
                </c:pt>
                <c:pt idx="92">
                  <c:v>45142.875</c:v>
                </c:pt>
                <c:pt idx="93">
                  <c:v>45142.916666666701</c:v>
                </c:pt>
                <c:pt idx="94">
                  <c:v>45142.958333333299</c:v>
                </c:pt>
                <c:pt idx="95">
                  <c:v>45143</c:v>
                </c:pt>
                <c:pt idx="96">
                  <c:v>45143.041666666701</c:v>
                </c:pt>
                <c:pt idx="97">
                  <c:v>45143.083333333299</c:v>
                </c:pt>
                <c:pt idx="98">
                  <c:v>45143.125</c:v>
                </c:pt>
                <c:pt idx="99">
                  <c:v>45143.166666666701</c:v>
                </c:pt>
                <c:pt idx="100">
                  <c:v>45143.208333333299</c:v>
                </c:pt>
                <c:pt idx="101">
                  <c:v>45143.25</c:v>
                </c:pt>
                <c:pt idx="102">
                  <c:v>45143.291666666701</c:v>
                </c:pt>
                <c:pt idx="103">
                  <c:v>45143.333333333299</c:v>
                </c:pt>
                <c:pt idx="104">
                  <c:v>45143.375</c:v>
                </c:pt>
                <c:pt idx="105">
                  <c:v>45143.416666666701</c:v>
                </c:pt>
                <c:pt idx="106">
                  <c:v>45143.458333333299</c:v>
                </c:pt>
                <c:pt idx="107">
                  <c:v>45143.5</c:v>
                </c:pt>
                <c:pt idx="108">
                  <c:v>45143.541666666701</c:v>
                </c:pt>
                <c:pt idx="109">
                  <c:v>45143.583333333299</c:v>
                </c:pt>
                <c:pt idx="110">
                  <c:v>45143.625</c:v>
                </c:pt>
                <c:pt idx="111">
                  <c:v>45143.666666666701</c:v>
                </c:pt>
                <c:pt idx="112">
                  <c:v>45143.708333333299</c:v>
                </c:pt>
                <c:pt idx="113">
                  <c:v>45143.75</c:v>
                </c:pt>
                <c:pt idx="114">
                  <c:v>45143.791666666701</c:v>
                </c:pt>
                <c:pt idx="115">
                  <c:v>45143.833333333299</c:v>
                </c:pt>
                <c:pt idx="116">
                  <c:v>45143.875</c:v>
                </c:pt>
                <c:pt idx="117">
                  <c:v>45143.916666666701</c:v>
                </c:pt>
                <c:pt idx="118">
                  <c:v>45143.958333333299</c:v>
                </c:pt>
                <c:pt idx="119">
                  <c:v>45144</c:v>
                </c:pt>
                <c:pt idx="120">
                  <c:v>45144.041666666701</c:v>
                </c:pt>
                <c:pt idx="121">
                  <c:v>45144.083333333299</c:v>
                </c:pt>
                <c:pt idx="122">
                  <c:v>45144.125</c:v>
                </c:pt>
                <c:pt idx="123">
                  <c:v>45144.166666666701</c:v>
                </c:pt>
                <c:pt idx="124">
                  <c:v>45144.208333333299</c:v>
                </c:pt>
                <c:pt idx="125">
                  <c:v>45144.25</c:v>
                </c:pt>
                <c:pt idx="126">
                  <c:v>45144.291666666701</c:v>
                </c:pt>
                <c:pt idx="127">
                  <c:v>45144.333333333299</c:v>
                </c:pt>
                <c:pt idx="128">
                  <c:v>45144.375</c:v>
                </c:pt>
                <c:pt idx="129">
                  <c:v>45144.416666666701</c:v>
                </c:pt>
                <c:pt idx="130">
                  <c:v>45144.458333333299</c:v>
                </c:pt>
                <c:pt idx="131">
                  <c:v>45144.5</c:v>
                </c:pt>
                <c:pt idx="132">
                  <c:v>45144.541666666701</c:v>
                </c:pt>
                <c:pt idx="133">
                  <c:v>45144.583333333299</c:v>
                </c:pt>
                <c:pt idx="134">
                  <c:v>45144.625</c:v>
                </c:pt>
                <c:pt idx="135">
                  <c:v>45144.666666666701</c:v>
                </c:pt>
                <c:pt idx="136">
                  <c:v>45144.708333333299</c:v>
                </c:pt>
                <c:pt idx="137">
                  <c:v>45144.75</c:v>
                </c:pt>
                <c:pt idx="138">
                  <c:v>45144.791666666701</c:v>
                </c:pt>
                <c:pt idx="139">
                  <c:v>45144.833333333299</c:v>
                </c:pt>
                <c:pt idx="140">
                  <c:v>45144.875</c:v>
                </c:pt>
                <c:pt idx="141">
                  <c:v>45144.916666666701</c:v>
                </c:pt>
                <c:pt idx="142">
                  <c:v>45144.958333333299</c:v>
                </c:pt>
                <c:pt idx="143">
                  <c:v>45145</c:v>
                </c:pt>
                <c:pt idx="144">
                  <c:v>45145.041666666701</c:v>
                </c:pt>
                <c:pt idx="145">
                  <c:v>45145.083333333299</c:v>
                </c:pt>
                <c:pt idx="146">
                  <c:v>45145.125</c:v>
                </c:pt>
                <c:pt idx="147">
                  <c:v>45145.166666666701</c:v>
                </c:pt>
                <c:pt idx="148">
                  <c:v>45145.208333333299</c:v>
                </c:pt>
                <c:pt idx="149">
                  <c:v>45145.25</c:v>
                </c:pt>
                <c:pt idx="150">
                  <c:v>45145.291666666701</c:v>
                </c:pt>
                <c:pt idx="151">
                  <c:v>45145.333333333299</c:v>
                </c:pt>
                <c:pt idx="152">
                  <c:v>45145.375</c:v>
                </c:pt>
                <c:pt idx="153">
                  <c:v>45145.416666666701</c:v>
                </c:pt>
                <c:pt idx="154">
                  <c:v>45145.458333333299</c:v>
                </c:pt>
                <c:pt idx="155">
                  <c:v>45145.5</c:v>
                </c:pt>
                <c:pt idx="156">
                  <c:v>45145.541666666701</c:v>
                </c:pt>
                <c:pt idx="157">
                  <c:v>45145.583333333299</c:v>
                </c:pt>
                <c:pt idx="158">
                  <c:v>45145.625</c:v>
                </c:pt>
                <c:pt idx="159">
                  <c:v>45145.666666666701</c:v>
                </c:pt>
                <c:pt idx="160">
                  <c:v>45145.708333333299</c:v>
                </c:pt>
                <c:pt idx="161">
                  <c:v>45145.75</c:v>
                </c:pt>
                <c:pt idx="162">
                  <c:v>45145.791666666701</c:v>
                </c:pt>
                <c:pt idx="163">
                  <c:v>45145.833333333299</c:v>
                </c:pt>
                <c:pt idx="164">
                  <c:v>45145.875</c:v>
                </c:pt>
                <c:pt idx="165">
                  <c:v>45145.916666666701</c:v>
                </c:pt>
                <c:pt idx="166">
                  <c:v>45145.958333333299</c:v>
                </c:pt>
                <c:pt idx="167">
                  <c:v>45146</c:v>
                </c:pt>
                <c:pt idx="168">
                  <c:v>45146.041666666701</c:v>
                </c:pt>
                <c:pt idx="169">
                  <c:v>45146.083333333299</c:v>
                </c:pt>
                <c:pt idx="170">
                  <c:v>45146.125</c:v>
                </c:pt>
                <c:pt idx="171">
                  <c:v>45146.166666666701</c:v>
                </c:pt>
                <c:pt idx="172">
                  <c:v>45146.208333333299</c:v>
                </c:pt>
                <c:pt idx="173">
                  <c:v>45146.25</c:v>
                </c:pt>
                <c:pt idx="174">
                  <c:v>45146.291666666701</c:v>
                </c:pt>
                <c:pt idx="175">
                  <c:v>45146.333333333299</c:v>
                </c:pt>
                <c:pt idx="176">
                  <c:v>45146.375</c:v>
                </c:pt>
                <c:pt idx="177">
                  <c:v>45146.416666666701</c:v>
                </c:pt>
                <c:pt idx="178">
                  <c:v>45146.458333333299</c:v>
                </c:pt>
                <c:pt idx="179">
                  <c:v>45146.5</c:v>
                </c:pt>
                <c:pt idx="180">
                  <c:v>45146.541666666701</c:v>
                </c:pt>
                <c:pt idx="181">
                  <c:v>45146.583333333299</c:v>
                </c:pt>
                <c:pt idx="182">
                  <c:v>45146.625</c:v>
                </c:pt>
                <c:pt idx="183">
                  <c:v>45146.666666666701</c:v>
                </c:pt>
                <c:pt idx="184">
                  <c:v>45146.708333333299</c:v>
                </c:pt>
                <c:pt idx="185">
                  <c:v>45146.75</c:v>
                </c:pt>
                <c:pt idx="186">
                  <c:v>45146.791666666701</c:v>
                </c:pt>
                <c:pt idx="187">
                  <c:v>45146.833333333299</c:v>
                </c:pt>
                <c:pt idx="188">
                  <c:v>45146.875</c:v>
                </c:pt>
                <c:pt idx="189">
                  <c:v>45146.916666666701</c:v>
                </c:pt>
                <c:pt idx="190">
                  <c:v>45146.958333333299</c:v>
                </c:pt>
                <c:pt idx="191">
                  <c:v>45147</c:v>
                </c:pt>
                <c:pt idx="192">
                  <c:v>45147.041666666701</c:v>
                </c:pt>
                <c:pt idx="193">
                  <c:v>45147.083333333299</c:v>
                </c:pt>
                <c:pt idx="194">
                  <c:v>45147.125</c:v>
                </c:pt>
                <c:pt idx="195">
                  <c:v>45147.166666666701</c:v>
                </c:pt>
                <c:pt idx="196">
                  <c:v>45147.208333333299</c:v>
                </c:pt>
                <c:pt idx="197">
                  <c:v>45147.25</c:v>
                </c:pt>
                <c:pt idx="198">
                  <c:v>45147.291666666701</c:v>
                </c:pt>
                <c:pt idx="199">
                  <c:v>45147.333333333299</c:v>
                </c:pt>
                <c:pt idx="200">
                  <c:v>45147.375</c:v>
                </c:pt>
                <c:pt idx="201">
                  <c:v>45147.416666666701</c:v>
                </c:pt>
                <c:pt idx="202">
                  <c:v>45147.458333333299</c:v>
                </c:pt>
                <c:pt idx="203">
                  <c:v>45147.5</c:v>
                </c:pt>
                <c:pt idx="204">
                  <c:v>45147.541666666701</c:v>
                </c:pt>
                <c:pt idx="205">
                  <c:v>45147.583333333299</c:v>
                </c:pt>
                <c:pt idx="206">
                  <c:v>45147.625</c:v>
                </c:pt>
                <c:pt idx="207">
                  <c:v>45147.666666666701</c:v>
                </c:pt>
                <c:pt idx="208">
                  <c:v>45147.708333333299</c:v>
                </c:pt>
                <c:pt idx="209">
                  <c:v>45147.75</c:v>
                </c:pt>
                <c:pt idx="210">
                  <c:v>45147.791666666701</c:v>
                </c:pt>
                <c:pt idx="211">
                  <c:v>45147.833333333299</c:v>
                </c:pt>
                <c:pt idx="212">
                  <c:v>45147.875</c:v>
                </c:pt>
                <c:pt idx="213">
                  <c:v>45147.916666666701</c:v>
                </c:pt>
                <c:pt idx="214">
                  <c:v>45147.958333333299</c:v>
                </c:pt>
                <c:pt idx="215">
                  <c:v>45148</c:v>
                </c:pt>
                <c:pt idx="216">
                  <c:v>45148.041666666701</c:v>
                </c:pt>
                <c:pt idx="217">
                  <c:v>45148.083333333299</c:v>
                </c:pt>
                <c:pt idx="218">
                  <c:v>45148.125</c:v>
                </c:pt>
                <c:pt idx="219">
                  <c:v>45148.166666666701</c:v>
                </c:pt>
                <c:pt idx="220">
                  <c:v>45148.208333333299</c:v>
                </c:pt>
                <c:pt idx="221">
                  <c:v>45148.25</c:v>
                </c:pt>
                <c:pt idx="222">
                  <c:v>45148.291666666701</c:v>
                </c:pt>
                <c:pt idx="223">
                  <c:v>45148.333333333299</c:v>
                </c:pt>
                <c:pt idx="224">
                  <c:v>45148.375</c:v>
                </c:pt>
                <c:pt idx="225">
                  <c:v>45148.416666666701</c:v>
                </c:pt>
                <c:pt idx="226">
                  <c:v>45148.458333333299</c:v>
                </c:pt>
                <c:pt idx="227">
                  <c:v>45148.5</c:v>
                </c:pt>
                <c:pt idx="228">
                  <c:v>45148.541666666701</c:v>
                </c:pt>
                <c:pt idx="229">
                  <c:v>45148.583333333299</c:v>
                </c:pt>
                <c:pt idx="230">
                  <c:v>45148.625</c:v>
                </c:pt>
                <c:pt idx="231">
                  <c:v>45148.666666666701</c:v>
                </c:pt>
                <c:pt idx="232">
                  <c:v>45148.708333333299</c:v>
                </c:pt>
                <c:pt idx="233">
                  <c:v>45148.75</c:v>
                </c:pt>
                <c:pt idx="234">
                  <c:v>45148.791666666701</c:v>
                </c:pt>
                <c:pt idx="235">
                  <c:v>45148.833333333299</c:v>
                </c:pt>
                <c:pt idx="236">
                  <c:v>45148.875</c:v>
                </c:pt>
                <c:pt idx="237">
                  <c:v>45148.916666666701</c:v>
                </c:pt>
                <c:pt idx="238">
                  <c:v>45148.958333333299</c:v>
                </c:pt>
                <c:pt idx="239">
                  <c:v>45149</c:v>
                </c:pt>
                <c:pt idx="240">
                  <c:v>45149.041666666701</c:v>
                </c:pt>
                <c:pt idx="241">
                  <c:v>45149.083333333299</c:v>
                </c:pt>
                <c:pt idx="242">
                  <c:v>45149.125</c:v>
                </c:pt>
                <c:pt idx="243">
                  <c:v>45149.166666666701</c:v>
                </c:pt>
                <c:pt idx="244">
                  <c:v>45149.208333333299</c:v>
                </c:pt>
                <c:pt idx="245">
                  <c:v>45149.25</c:v>
                </c:pt>
                <c:pt idx="246">
                  <c:v>45149.291666666701</c:v>
                </c:pt>
                <c:pt idx="247">
                  <c:v>45149.333333333299</c:v>
                </c:pt>
                <c:pt idx="248">
                  <c:v>45149.375</c:v>
                </c:pt>
                <c:pt idx="249">
                  <c:v>45149.416666666701</c:v>
                </c:pt>
                <c:pt idx="250">
                  <c:v>45149.458333333299</c:v>
                </c:pt>
                <c:pt idx="251">
                  <c:v>45149.5</c:v>
                </c:pt>
                <c:pt idx="252">
                  <c:v>45149.541666666701</c:v>
                </c:pt>
                <c:pt idx="253">
                  <c:v>45149.583333333299</c:v>
                </c:pt>
                <c:pt idx="254">
                  <c:v>45149.625</c:v>
                </c:pt>
                <c:pt idx="255">
                  <c:v>45149.666666666701</c:v>
                </c:pt>
                <c:pt idx="256">
                  <c:v>45149.708333333299</c:v>
                </c:pt>
                <c:pt idx="257">
                  <c:v>45149.75</c:v>
                </c:pt>
                <c:pt idx="258">
                  <c:v>45149.791666666701</c:v>
                </c:pt>
                <c:pt idx="259">
                  <c:v>45149.833333333299</c:v>
                </c:pt>
                <c:pt idx="260">
                  <c:v>45149.875</c:v>
                </c:pt>
                <c:pt idx="261">
                  <c:v>45149.916666666701</c:v>
                </c:pt>
                <c:pt idx="262">
                  <c:v>45149.958333333299</c:v>
                </c:pt>
                <c:pt idx="263">
                  <c:v>45150</c:v>
                </c:pt>
                <c:pt idx="264">
                  <c:v>45150.041666666701</c:v>
                </c:pt>
                <c:pt idx="265">
                  <c:v>45150.083333333299</c:v>
                </c:pt>
                <c:pt idx="266">
                  <c:v>45150.125</c:v>
                </c:pt>
                <c:pt idx="267">
                  <c:v>45150.166666666701</c:v>
                </c:pt>
                <c:pt idx="268">
                  <c:v>45150.208333333299</c:v>
                </c:pt>
                <c:pt idx="269">
                  <c:v>45150.25</c:v>
                </c:pt>
                <c:pt idx="270">
                  <c:v>45150.291666666701</c:v>
                </c:pt>
                <c:pt idx="271">
                  <c:v>45150.333333333299</c:v>
                </c:pt>
                <c:pt idx="272">
                  <c:v>45150.375</c:v>
                </c:pt>
                <c:pt idx="273">
                  <c:v>45150.416666666701</c:v>
                </c:pt>
                <c:pt idx="274">
                  <c:v>45150.458333333299</c:v>
                </c:pt>
                <c:pt idx="275">
                  <c:v>45150.5</c:v>
                </c:pt>
                <c:pt idx="276">
                  <c:v>45150.541666666701</c:v>
                </c:pt>
                <c:pt idx="277">
                  <c:v>45150.583333333299</c:v>
                </c:pt>
                <c:pt idx="278">
                  <c:v>45150.625</c:v>
                </c:pt>
                <c:pt idx="279">
                  <c:v>45150.666666666701</c:v>
                </c:pt>
                <c:pt idx="280">
                  <c:v>45150.708333333299</c:v>
                </c:pt>
                <c:pt idx="281">
                  <c:v>45150.75</c:v>
                </c:pt>
                <c:pt idx="282">
                  <c:v>45150.791666666701</c:v>
                </c:pt>
                <c:pt idx="283">
                  <c:v>45150.833333333299</c:v>
                </c:pt>
                <c:pt idx="284">
                  <c:v>45150.875</c:v>
                </c:pt>
                <c:pt idx="285">
                  <c:v>45150.916666666701</c:v>
                </c:pt>
                <c:pt idx="286">
                  <c:v>45150.958333333299</c:v>
                </c:pt>
                <c:pt idx="287">
                  <c:v>45151</c:v>
                </c:pt>
                <c:pt idx="288">
                  <c:v>45151.041666666701</c:v>
                </c:pt>
                <c:pt idx="289">
                  <c:v>45151.083333333299</c:v>
                </c:pt>
                <c:pt idx="290">
                  <c:v>45151.125</c:v>
                </c:pt>
                <c:pt idx="291">
                  <c:v>45151.166666666701</c:v>
                </c:pt>
                <c:pt idx="292">
                  <c:v>45151.208333333299</c:v>
                </c:pt>
                <c:pt idx="293">
                  <c:v>45151.25</c:v>
                </c:pt>
                <c:pt idx="294">
                  <c:v>45151.291666666701</c:v>
                </c:pt>
                <c:pt idx="295">
                  <c:v>45151.333333333299</c:v>
                </c:pt>
                <c:pt idx="296">
                  <c:v>45151.375</c:v>
                </c:pt>
                <c:pt idx="297">
                  <c:v>45151.416666666701</c:v>
                </c:pt>
                <c:pt idx="298">
                  <c:v>45151.458333333299</c:v>
                </c:pt>
                <c:pt idx="299">
                  <c:v>45151.5</c:v>
                </c:pt>
                <c:pt idx="300">
                  <c:v>45151.541666666701</c:v>
                </c:pt>
                <c:pt idx="301">
                  <c:v>45151.583333333299</c:v>
                </c:pt>
                <c:pt idx="302">
                  <c:v>45151.625</c:v>
                </c:pt>
                <c:pt idx="303">
                  <c:v>45151.666666666701</c:v>
                </c:pt>
                <c:pt idx="304">
                  <c:v>45151.708333333299</c:v>
                </c:pt>
                <c:pt idx="305">
                  <c:v>45151.75</c:v>
                </c:pt>
                <c:pt idx="306">
                  <c:v>45151.791666666701</c:v>
                </c:pt>
                <c:pt idx="307">
                  <c:v>45151.833333333299</c:v>
                </c:pt>
                <c:pt idx="308">
                  <c:v>45151.875</c:v>
                </c:pt>
                <c:pt idx="309">
                  <c:v>45151.916666666701</c:v>
                </c:pt>
                <c:pt idx="310">
                  <c:v>45151.958333333299</c:v>
                </c:pt>
                <c:pt idx="311">
                  <c:v>45152</c:v>
                </c:pt>
                <c:pt idx="312">
                  <c:v>45152.041666666701</c:v>
                </c:pt>
                <c:pt idx="313">
                  <c:v>45152.083333333299</c:v>
                </c:pt>
                <c:pt idx="314">
                  <c:v>45152.125</c:v>
                </c:pt>
                <c:pt idx="315">
                  <c:v>45152.166666666701</c:v>
                </c:pt>
                <c:pt idx="316">
                  <c:v>45152.208333333299</c:v>
                </c:pt>
                <c:pt idx="317">
                  <c:v>45152.25</c:v>
                </c:pt>
                <c:pt idx="318">
                  <c:v>45152.291666666701</c:v>
                </c:pt>
                <c:pt idx="319">
                  <c:v>45152.333333333299</c:v>
                </c:pt>
                <c:pt idx="320">
                  <c:v>45152.375</c:v>
                </c:pt>
                <c:pt idx="321">
                  <c:v>45152.416666666701</c:v>
                </c:pt>
                <c:pt idx="322">
                  <c:v>45152.458333333299</c:v>
                </c:pt>
                <c:pt idx="323">
                  <c:v>45152.5</c:v>
                </c:pt>
                <c:pt idx="324">
                  <c:v>45152.541666666701</c:v>
                </c:pt>
                <c:pt idx="325">
                  <c:v>45152.583333333299</c:v>
                </c:pt>
                <c:pt idx="326">
                  <c:v>45152.625</c:v>
                </c:pt>
                <c:pt idx="327">
                  <c:v>45152.666666666701</c:v>
                </c:pt>
                <c:pt idx="328">
                  <c:v>45152.708333333299</c:v>
                </c:pt>
                <c:pt idx="329">
                  <c:v>45152.75</c:v>
                </c:pt>
                <c:pt idx="330">
                  <c:v>45152.791666666701</c:v>
                </c:pt>
                <c:pt idx="331">
                  <c:v>45152.833333333299</c:v>
                </c:pt>
                <c:pt idx="332">
                  <c:v>45152.875</c:v>
                </c:pt>
                <c:pt idx="333">
                  <c:v>45152.916666666701</c:v>
                </c:pt>
                <c:pt idx="334">
                  <c:v>45152.958333333299</c:v>
                </c:pt>
                <c:pt idx="335">
                  <c:v>45153</c:v>
                </c:pt>
                <c:pt idx="336">
                  <c:v>45153.041666666701</c:v>
                </c:pt>
                <c:pt idx="337">
                  <c:v>45153.083333333299</c:v>
                </c:pt>
                <c:pt idx="338">
                  <c:v>45153.125</c:v>
                </c:pt>
                <c:pt idx="339">
                  <c:v>45153.166666666701</c:v>
                </c:pt>
                <c:pt idx="340">
                  <c:v>45153.208333333299</c:v>
                </c:pt>
                <c:pt idx="341">
                  <c:v>45153.25</c:v>
                </c:pt>
                <c:pt idx="342">
                  <c:v>45153.291666666701</c:v>
                </c:pt>
                <c:pt idx="343">
                  <c:v>45153.333333333299</c:v>
                </c:pt>
                <c:pt idx="344">
                  <c:v>45153.375</c:v>
                </c:pt>
                <c:pt idx="345">
                  <c:v>45153.416666666701</c:v>
                </c:pt>
                <c:pt idx="346">
                  <c:v>45153.458333333299</c:v>
                </c:pt>
                <c:pt idx="347">
                  <c:v>45153.5</c:v>
                </c:pt>
                <c:pt idx="348">
                  <c:v>45153.541666666701</c:v>
                </c:pt>
                <c:pt idx="349">
                  <c:v>45153.583333333299</c:v>
                </c:pt>
                <c:pt idx="350">
                  <c:v>45153.625</c:v>
                </c:pt>
                <c:pt idx="351">
                  <c:v>45153.666666666701</c:v>
                </c:pt>
                <c:pt idx="352">
                  <c:v>45153.708333333299</c:v>
                </c:pt>
                <c:pt idx="353">
                  <c:v>45153.75</c:v>
                </c:pt>
                <c:pt idx="354">
                  <c:v>45153.791666666701</c:v>
                </c:pt>
                <c:pt idx="355">
                  <c:v>45153.833333333299</c:v>
                </c:pt>
                <c:pt idx="356">
                  <c:v>45153.875</c:v>
                </c:pt>
                <c:pt idx="357">
                  <c:v>45153.916666666701</c:v>
                </c:pt>
                <c:pt idx="358">
                  <c:v>45153.958333333299</c:v>
                </c:pt>
                <c:pt idx="359">
                  <c:v>45154</c:v>
                </c:pt>
                <c:pt idx="360">
                  <c:v>45154.041666666701</c:v>
                </c:pt>
                <c:pt idx="361">
                  <c:v>45154.083333333299</c:v>
                </c:pt>
                <c:pt idx="362">
                  <c:v>45154.125</c:v>
                </c:pt>
                <c:pt idx="363">
                  <c:v>45154.166666666701</c:v>
                </c:pt>
                <c:pt idx="364">
                  <c:v>45154.208333333299</c:v>
                </c:pt>
                <c:pt idx="365">
                  <c:v>45154.25</c:v>
                </c:pt>
                <c:pt idx="366">
                  <c:v>45154.291666666701</c:v>
                </c:pt>
                <c:pt idx="367">
                  <c:v>45154.333333333299</c:v>
                </c:pt>
                <c:pt idx="368">
                  <c:v>45154.375</c:v>
                </c:pt>
                <c:pt idx="369">
                  <c:v>45154.416666666701</c:v>
                </c:pt>
                <c:pt idx="370">
                  <c:v>45154.458333333299</c:v>
                </c:pt>
                <c:pt idx="371">
                  <c:v>45154.5</c:v>
                </c:pt>
                <c:pt idx="372">
                  <c:v>45154.541666666701</c:v>
                </c:pt>
                <c:pt idx="373">
                  <c:v>45154.583333333299</c:v>
                </c:pt>
                <c:pt idx="374">
                  <c:v>45154.625</c:v>
                </c:pt>
                <c:pt idx="375">
                  <c:v>45154.666666666701</c:v>
                </c:pt>
                <c:pt idx="376">
                  <c:v>45154.708333333299</c:v>
                </c:pt>
                <c:pt idx="377">
                  <c:v>45154.75</c:v>
                </c:pt>
                <c:pt idx="378">
                  <c:v>45154.791666666701</c:v>
                </c:pt>
                <c:pt idx="379">
                  <c:v>45154.833333333299</c:v>
                </c:pt>
                <c:pt idx="380">
                  <c:v>45154.875</c:v>
                </c:pt>
                <c:pt idx="381">
                  <c:v>45154.916666666701</c:v>
                </c:pt>
                <c:pt idx="382">
                  <c:v>45154.958333333299</c:v>
                </c:pt>
                <c:pt idx="383">
                  <c:v>45155</c:v>
                </c:pt>
                <c:pt idx="384">
                  <c:v>45155.041666666701</c:v>
                </c:pt>
                <c:pt idx="385">
                  <c:v>45155.083333333299</c:v>
                </c:pt>
                <c:pt idx="386">
                  <c:v>45155.125</c:v>
                </c:pt>
                <c:pt idx="387">
                  <c:v>45155.166666666701</c:v>
                </c:pt>
                <c:pt idx="388">
                  <c:v>45155.208333333299</c:v>
                </c:pt>
                <c:pt idx="389">
                  <c:v>45155.25</c:v>
                </c:pt>
                <c:pt idx="390">
                  <c:v>45155.291666666701</c:v>
                </c:pt>
                <c:pt idx="391">
                  <c:v>45155.333333333299</c:v>
                </c:pt>
                <c:pt idx="392">
                  <c:v>45155.375</c:v>
                </c:pt>
                <c:pt idx="393">
                  <c:v>45155.416666666701</c:v>
                </c:pt>
                <c:pt idx="394">
                  <c:v>45155.458333333299</c:v>
                </c:pt>
                <c:pt idx="395">
                  <c:v>45155.5</c:v>
                </c:pt>
                <c:pt idx="396">
                  <c:v>45155.541666666701</c:v>
                </c:pt>
                <c:pt idx="397">
                  <c:v>45155.583333333299</c:v>
                </c:pt>
                <c:pt idx="398">
                  <c:v>45155.625</c:v>
                </c:pt>
                <c:pt idx="399">
                  <c:v>45155.666666666701</c:v>
                </c:pt>
                <c:pt idx="400">
                  <c:v>45155.708333333299</c:v>
                </c:pt>
                <c:pt idx="401">
                  <c:v>45155.75</c:v>
                </c:pt>
                <c:pt idx="402">
                  <c:v>45155.791666666701</c:v>
                </c:pt>
                <c:pt idx="403">
                  <c:v>45155.833333333299</c:v>
                </c:pt>
                <c:pt idx="404">
                  <c:v>45155.875</c:v>
                </c:pt>
                <c:pt idx="405">
                  <c:v>45155.916666666701</c:v>
                </c:pt>
                <c:pt idx="406">
                  <c:v>45155.958333333299</c:v>
                </c:pt>
                <c:pt idx="407">
                  <c:v>45156</c:v>
                </c:pt>
                <c:pt idx="408">
                  <c:v>45156.041666666701</c:v>
                </c:pt>
                <c:pt idx="409">
                  <c:v>45156.083333333299</c:v>
                </c:pt>
                <c:pt idx="410">
                  <c:v>45156.125</c:v>
                </c:pt>
                <c:pt idx="411">
                  <c:v>45156.166666666701</c:v>
                </c:pt>
                <c:pt idx="412">
                  <c:v>45156.208333333299</c:v>
                </c:pt>
                <c:pt idx="413">
                  <c:v>45156.25</c:v>
                </c:pt>
                <c:pt idx="414">
                  <c:v>45156.291666666701</c:v>
                </c:pt>
                <c:pt idx="415">
                  <c:v>45156.333333333299</c:v>
                </c:pt>
                <c:pt idx="416">
                  <c:v>45156.375</c:v>
                </c:pt>
                <c:pt idx="417">
                  <c:v>45156.416666666701</c:v>
                </c:pt>
                <c:pt idx="418">
                  <c:v>45156.458333333299</c:v>
                </c:pt>
                <c:pt idx="419">
                  <c:v>45156.5</c:v>
                </c:pt>
                <c:pt idx="420">
                  <c:v>45156.541666666701</c:v>
                </c:pt>
                <c:pt idx="421">
                  <c:v>45156.583333333299</c:v>
                </c:pt>
                <c:pt idx="422">
                  <c:v>45156.625</c:v>
                </c:pt>
                <c:pt idx="423">
                  <c:v>45156.666666666701</c:v>
                </c:pt>
                <c:pt idx="424">
                  <c:v>45156.708333333299</c:v>
                </c:pt>
                <c:pt idx="425">
                  <c:v>45156.75</c:v>
                </c:pt>
                <c:pt idx="426">
                  <c:v>45156.791666666701</c:v>
                </c:pt>
                <c:pt idx="427">
                  <c:v>45156.833333333299</c:v>
                </c:pt>
                <c:pt idx="428">
                  <c:v>45156.875</c:v>
                </c:pt>
                <c:pt idx="429">
                  <c:v>45156.916666666701</c:v>
                </c:pt>
                <c:pt idx="430">
                  <c:v>45156.958333333299</c:v>
                </c:pt>
                <c:pt idx="431">
                  <c:v>45157</c:v>
                </c:pt>
                <c:pt idx="432">
                  <c:v>45157.041666666701</c:v>
                </c:pt>
                <c:pt idx="433">
                  <c:v>45157.083333333299</c:v>
                </c:pt>
                <c:pt idx="434">
                  <c:v>45157.125</c:v>
                </c:pt>
                <c:pt idx="435">
                  <c:v>45157.166666666701</c:v>
                </c:pt>
                <c:pt idx="436">
                  <c:v>45157.208333333299</c:v>
                </c:pt>
                <c:pt idx="437">
                  <c:v>45157.25</c:v>
                </c:pt>
                <c:pt idx="438">
                  <c:v>45157.291666666701</c:v>
                </c:pt>
                <c:pt idx="439">
                  <c:v>45157.333333333299</c:v>
                </c:pt>
                <c:pt idx="440">
                  <c:v>45157.375</c:v>
                </c:pt>
                <c:pt idx="441">
                  <c:v>45157.416666666701</c:v>
                </c:pt>
                <c:pt idx="442">
                  <c:v>45157.458333333299</c:v>
                </c:pt>
                <c:pt idx="443">
                  <c:v>45157.5</c:v>
                </c:pt>
                <c:pt idx="444">
                  <c:v>45157.541666666701</c:v>
                </c:pt>
                <c:pt idx="445">
                  <c:v>45157.583333333299</c:v>
                </c:pt>
                <c:pt idx="446">
                  <c:v>45157.625</c:v>
                </c:pt>
                <c:pt idx="447">
                  <c:v>45157.666666666701</c:v>
                </c:pt>
                <c:pt idx="448">
                  <c:v>45157.708333333299</c:v>
                </c:pt>
                <c:pt idx="449">
                  <c:v>45157.75</c:v>
                </c:pt>
                <c:pt idx="450">
                  <c:v>45157.791666666701</c:v>
                </c:pt>
                <c:pt idx="451">
                  <c:v>45157.833333333299</c:v>
                </c:pt>
                <c:pt idx="452">
                  <c:v>45157.875</c:v>
                </c:pt>
                <c:pt idx="453">
                  <c:v>45157.916666666701</c:v>
                </c:pt>
                <c:pt idx="454">
                  <c:v>45157.958333333299</c:v>
                </c:pt>
                <c:pt idx="455">
                  <c:v>45158</c:v>
                </c:pt>
                <c:pt idx="456">
                  <c:v>45158.041666666701</c:v>
                </c:pt>
                <c:pt idx="457">
                  <c:v>45158.083333333299</c:v>
                </c:pt>
                <c:pt idx="458">
                  <c:v>45158.125</c:v>
                </c:pt>
                <c:pt idx="459">
                  <c:v>45158.166666666701</c:v>
                </c:pt>
                <c:pt idx="460">
                  <c:v>45158.208333333299</c:v>
                </c:pt>
                <c:pt idx="461">
                  <c:v>45158.25</c:v>
                </c:pt>
                <c:pt idx="462">
                  <c:v>45158.291666666701</c:v>
                </c:pt>
                <c:pt idx="463">
                  <c:v>45158.333333333299</c:v>
                </c:pt>
                <c:pt idx="464">
                  <c:v>45158.375</c:v>
                </c:pt>
                <c:pt idx="465">
                  <c:v>45158.416666666701</c:v>
                </c:pt>
                <c:pt idx="466">
                  <c:v>45158.458333333299</c:v>
                </c:pt>
                <c:pt idx="467">
                  <c:v>45158.5</c:v>
                </c:pt>
                <c:pt idx="468">
                  <c:v>45158.541666666701</c:v>
                </c:pt>
                <c:pt idx="469">
                  <c:v>45158.583333333299</c:v>
                </c:pt>
                <c:pt idx="470">
                  <c:v>45158.625</c:v>
                </c:pt>
                <c:pt idx="471">
                  <c:v>45158.666666666701</c:v>
                </c:pt>
                <c:pt idx="472">
                  <c:v>45158.708333333299</c:v>
                </c:pt>
                <c:pt idx="473">
                  <c:v>45158.75</c:v>
                </c:pt>
                <c:pt idx="474">
                  <c:v>45158.791666666701</c:v>
                </c:pt>
                <c:pt idx="475">
                  <c:v>45158.833333333299</c:v>
                </c:pt>
                <c:pt idx="476">
                  <c:v>45158.875</c:v>
                </c:pt>
                <c:pt idx="477">
                  <c:v>45158.916666666701</c:v>
                </c:pt>
                <c:pt idx="478">
                  <c:v>45158.958333333299</c:v>
                </c:pt>
                <c:pt idx="479">
                  <c:v>45159</c:v>
                </c:pt>
                <c:pt idx="480">
                  <c:v>45159.041666666701</c:v>
                </c:pt>
                <c:pt idx="481">
                  <c:v>45159.083333333299</c:v>
                </c:pt>
                <c:pt idx="482">
                  <c:v>45159.125</c:v>
                </c:pt>
                <c:pt idx="483">
                  <c:v>45159.166666666701</c:v>
                </c:pt>
                <c:pt idx="484">
                  <c:v>45159.208333333299</c:v>
                </c:pt>
                <c:pt idx="485">
                  <c:v>45159.25</c:v>
                </c:pt>
                <c:pt idx="486">
                  <c:v>45159.291666666701</c:v>
                </c:pt>
                <c:pt idx="487">
                  <c:v>45159.333333333299</c:v>
                </c:pt>
                <c:pt idx="488">
                  <c:v>45159.375</c:v>
                </c:pt>
                <c:pt idx="489">
                  <c:v>45159.416666666701</c:v>
                </c:pt>
                <c:pt idx="490">
                  <c:v>45159.458333333299</c:v>
                </c:pt>
                <c:pt idx="491">
                  <c:v>45159.5</c:v>
                </c:pt>
                <c:pt idx="492">
                  <c:v>45159.541666666701</c:v>
                </c:pt>
                <c:pt idx="493">
                  <c:v>45159.583333333299</c:v>
                </c:pt>
                <c:pt idx="494">
                  <c:v>45159.625</c:v>
                </c:pt>
                <c:pt idx="495">
                  <c:v>45159.666666666701</c:v>
                </c:pt>
                <c:pt idx="496">
                  <c:v>45159.708333333299</c:v>
                </c:pt>
                <c:pt idx="497">
                  <c:v>45159.75</c:v>
                </c:pt>
                <c:pt idx="498">
                  <c:v>45159.791666666701</c:v>
                </c:pt>
                <c:pt idx="499">
                  <c:v>45159.833333333299</c:v>
                </c:pt>
                <c:pt idx="500">
                  <c:v>45159.875</c:v>
                </c:pt>
                <c:pt idx="501">
                  <c:v>45159.916666666701</c:v>
                </c:pt>
                <c:pt idx="502">
                  <c:v>45159.958333333299</c:v>
                </c:pt>
                <c:pt idx="503">
                  <c:v>45160</c:v>
                </c:pt>
                <c:pt idx="504">
                  <c:v>45160.041666666701</c:v>
                </c:pt>
                <c:pt idx="505">
                  <c:v>45160.083333333299</c:v>
                </c:pt>
                <c:pt idx="506">
                  <c:v>45160.125</c:v>
                </c:pt>
                <c:pt idx="507">
                  <c:v>45160.166666666701</c:v>
                </c:pt>
                <c:pt idx="508">
                  <c:v>45160.208333333299</c:v>
                </c:pt>
                <c:pt idx="509">
                  <c:v>45160.25</c:v>
                </c:pt>
                <c:pt idx="510">
                  <c:v>45160.291666666701</c:v>
                </c:pt>
                <c:pt idx="511">
                  <c:v>45160.333333333299</c:v>
                </c:pt>
                <c:pt idx="512">
                  <c:v>45160.375</c:v>
                </c:pt>
                <c:pt idx="513">
                  <c:v>45160.416666666701</c:v>
                </c:pt>
                <c:pt idx="514">
                  <c:v>45160.458333333299</c:v>
                </c:pt>
                <c:pt idx="515">
                  <c:v>45160.5</c:v>
                </c:pt>
                <c:pt idx="516">
                  <c:v>45160.541666666701</c:v>
                </c:pt>
                <c:pt idx="517">
                  <c:v>45160.583333333299</c:v>
                </c:pt>
                <c:pt idx="518">
                  <c:v>45160.625</c:v>
                </c:pt>
                <c:pt idx="519">
                  <c:v>45160.666666666701</c:v>
                </c:pt>
                <c:pt idx="520">
                  <c:v>45160.708333333299</c:v>
                </c:pt>
                <c:pt idx="521">
                  <c:v>45160.75</c:v>
                </c:pt>
                <c:pt idx="522">
                  <c:v>45160.791666666701</c:v>
                </c:pt>
                <c:pt idx="523">
                  <c:v>45160.833333333299</c:v>
                </c:pt>
                <c:pt idx="524">
                  <c:v>45160.875</c:v>
                </c:pt>
                <c:pt idx="525">
                  <c:v>45160.916666666701</c:v>
                </c:pt>
                <c:pt idx="526">
                  <c:v>45160.958333333299</c:v>
                </c:pt>
                <c:pt idx="527">
                  <c:v>45161</c:v>
                </c:pt>
                <c:pt idx="528">
                  <c:v>45161.041666666701</c:v>
                </c:pt>
                <c:pt idx="529">
                  <c:v>45161.083333333299</c:v>
                </c:pt>
                <c:pt idx="530">
                  <c:v>45161.125</c:v>
                </c:pt>
                <c:pt idx="531">
                  <c:v>45161.166666666701</c:v>
                </c:pt>
                <c:pt idx="532">
                  <c:v>45161.208333333299</c:v>
                </c:pt>
                <c:pt idx="533">
                  <c:v>45161.25</c:v>
                </c:pt>
                <c:pt idx="534">
                  <c:v>45161.291666666701</c:v>
                </c:pt>
                <c:pt idx="535">
                  <c:v>45161.333333333299</c:v>
                </c:pt>
                <c:pt idx="536">
                  <c:v>45161.375</c:v>
                </c:pt>
                <c:pt idx="537">
                  <c:v>45161.416666666701</c:v>
                </c:pt>
                <c:pt idx="538">
                  <c:v>45161.458333333299</c:v>
                </c:pt>
                <c:pt idx="539">
                  <c:v>45161.5</c:v>
                </c:pt>
                <c:pt idx="540">
                  <c:v>45161.541666666701</c:v>
                </c:pt>
                <c:pt idx="541">
                  <c:v>45161.583333333299</c:v>
                </c:pt>
                <c:pt idx="542">
                  <c:v>45161.625</c:v>
                </c:pt>
                <c:pt idx="543">
                  <c:v>45161.666666666701</c:v>
                </c:pt>
                <c:pt idx="544">
                  <c:v>45161.708333333299</c:v>
                </c:pt>
                <c:pt idx="545">
                  <c:v>45161.75</c:v>
                </c:pt>
                <c:pt idx="546">
                  <c:v>45161.791666666701</c:v>
                </c:pt>
                <c:pt idx="547">
                  <c:v>45161.833333333299</c:v>
                </c:pt>
                <c:pt idx="548">
                  <c:v>45161.875</c:v>
                </c:pt>
                <c:pt idx="549">
                  <c:v>45161.916666666701</c:v>
                </c:pt>
                <c:pt idx="550">
                  <c:v>45161.958333333299</c:v>
                </c:pt>
                <c:pt idx="551">
                  <c:v>45162</c:v>
                </c:pt>
                <c:pt idx="552">
                  <c:v>45162.041666666701</c:v>
                </c:pt>
                <c:pt idx="553">
                  <c:v>45162.083333333299</c:v>
                </c:pt>
                <c:pt idx="554">
                  <c:v>45162.125</c:v>
                </c:pt>
                <c:pt idx="555">
                  <c:v>45162.166666666701</c:v>
                </c:pt>
                <c:pt idx="556">
                  <c:v>45162.208333333299</c:v>
                </c:pt>
                <c:pt idx="557">
                  <c:v>45162.25</c:v>
                </c:pt>
                <c:pt idx="558">
                  <c:v>45162.291666666701</c:v>
                </c:pt>
                <c:pt idx="559">
                  <c:v>45162.333333333299</c:v>
                </c:pt>
                <c:pt idx="560">
                  <c:v>45162.375</c:v>
                </c:pt>
                <c:pt idx="561">
                  <c:v>45162.416666666701</c:v>
                </c:pt>
                <c:pt idx="562">
                  <c:v>45162.458333333299</c:v>
                </c:pt>
                <c:pt idx="563">
                  <c:v>45162.5</c:v>
                </c:pt>
                <c:pt idx="564">
                  <c:v>45162.541666666701</c:v>
                </c:pt>
                <c:pt idx="565">
                  <c:v>45162.583333333299</c:v>
                </c:pt>
                <c:pt idx="566">
                  <c:v>45162.625</c:v>
                </c:pt>
                <c:pt idx="567">
                  <c:v>45162.666666666701</c:v>
                </c:pt>
                <c:pt idx="568">
                  <c:v>45162.708333333299</c:v>
                </c:pt>
                <c:pt idx="569">
                  <c:v>45162.75</c:v>
                </c:pt>
                <c:pt idx="570">
                  <c:v>45162.791666666701</c:v>
                </c:pt>
                <c:pt idx="571">
                  <c:v>45162.833333333299</c:v>
                </c:pt>
                <c:pt idx="572">
                  <c:v>45162.875</c:v>
                </c:pt>
                <c:pt idx="573">
                  <c:v>45162.916666666701</c:v>
                </c:pt>
                <c:pt idx="574">
                  <c:v>45162.958333333299</c:v>
                </c:pt>
                <c:pt idx="575">
                  <c:v>45163</c:v>
                </c:pt>
                <c:pt idx="576">
                  <c:v>45163.041666666701</c:v>
                </c:pt>
                <c:pt idx="577">
                  <c:v>45163.083333333299</c:v>
                </c:pt>
                <c:pt idx="578">
                  <c:v>45163.125</c:v>
                </c:pt>
                <c:pt idx="579">
                  <c:v>45163.166666666701</c:v>
                </c:pt>
                <c:pt idx="580">
                  <c:v>45163.208333333299</c:v>
                </c:pt>
                <c:pt idx="581">
                  <c:v>45163.25</c:v>
                </c:pt>
                <c:pt idx="582">
                  <c:v>45163.291666666701</c:v>
                </c:pt>
                <c:pt idx="583">
                  <c:v>45163.333333333299</c:v>
                </c:pt>
                <c:pt idx="584">
                  <c:v>45163.375</c:v>
                </c:pt>
                <c:pt idx="585">
                  <c:v>45163.416666666701</c:v>
                </c:pt>
                <c:pt idx="586">
                  <c:v>45163.458333333299</c:v>
                </c:pt>
                <c:pt idx="587">
                  <c:v>45163.5</c:v>
                </c:pt>
                <c:pt idx="588">
                  <c:v>45163.541666666701</c:v>
                </c:pt>
                <c:pt idx="589">
                  <c:v>45163.583333333299</c:v>
                </c:pt>
                <c:pt idx="590">
                  <c:v>45163.625</c:v>
                </c:pt>
                <c:pt idx="591">
                  <c:v>45163.666666666701</c:v>
                </c:pt>
                <c:pt idx="592">
                  <c:v>45163.708333333299</c:v>
                </c:pt>
                <c:pt idx="593">
                  <c:v>45163.75</c:v>
                </c:pt>
                <c:pt idx="594">
                  <c:v>45163.791666666701</c:v>
                </c:pt>
                <c:pt idx="595">
                  <c:v>45163.833333333299</c:v>
                </c:pt>
                <c:pt idx="596">
                  <c:v>45163.875</c:v>
                </c:pt>
                <c:pt idx="597">
                  <c:v>45163.916666666701</c:v>
                </c:pt>
                <c:pt idx="598">
                  <c:v>45163.958333333299</c:v>
                </c:pt>
                <c:pt idx="599">
                  <c:v>45164</c:v>
                </c:pt>
                <c:pt idx="600">
                  <c:v>45164.041666666701</c:v>
                </c:pt>
                <c:pt idx="601">
                  <c:v>45164.083333333299</c:v>
                </c:pt>
                <c:pt idx="602">
                  <c:v>45164.125</c:v>
                </c:pt>
                <c:pt idx="603">
                  <c:v>45164.166666666701</c:v>
                </c:pt>
                <c:pt idx="604">
                  <c:v>45164.208333333299</c:v>
                </c:pt>
                <c:pt idx="605">
                  <c:v>45164.25</c:v>
                </c:pt>
                <c:pt idx="606">
                  <c:v>45164.291666666701</c:v>
                </c:pt>
                <c:pt idx="607">
                  <c:v>45164.333333333299</c:v>
                </c:pt>
                <c:pt idx="608">
                  <c:v>45164.375</c:v>
                </c:pt>
                <c:pt idx="609">
                  <c:v>45164.416666666701</c:v>
                </c:pt>
                <c:pt idx="610">
                  <c:v>45164.458333333299</c:v>
                </c:pt>
                <c:pt idx="611">
                  <c:v>45164.5</c:v>
                </c:pt>
                <c:pt idx="612">
                  <c:v>45164.541666666701</c:v>
                </c:pt>
                <c:pt idx="613">
                  <c:v>45164.583333333299</c:v>
                </c:pt>
                <c:pt idx="614">
                  <c:v>45164.625</c:v>
                </c:pt>
                <c:pt idx="615">
                  <c:v>45164.666666666701</c:v>
                </c:pt>
                <c:pt idx="616">
                  <c:v>45164.708333333299</c:v>
                </c:pt>
                <c:pt idx="617">
                  <c:v>45164.75</c:v>
                </c:pt>
                <c:pt idx="618">
                  <c:v>45164.791666666701</c:v>
                </c:pt>
                <c:pt idx="619">
                  <c:v>45164.833333333299</c:v>
                </c:pt>
                <c:pt idx="620">
                  <c:v>45164.875</c:v>
                </c:pt>
                <c:pt idx="621">
                  <c:v>45164.916666666701</c:v>
                </c:pt>
                <c:pt idx="622">
                  <c:v>45164.958333333299</c:v>
                </c:pt>
                <c:pt idx="623">
                  <c:v>45165</c:v>
                </c:pt>
                <c:pt idx="624">
                  <c:v>45165.041666666701</c:v>
                </c:pt>
                <c:pt idx="625">
                  <c:v>45165.083333333299</c:v>
                </c:pt>
                <c:pt idx="626">
                  <c:v>45165.125</c:v>
                </c:pt>
                <c:pt idx="627">
                  <c:v>45165.166666666701</c:v>
                </c:pt>
                <c:pt idx="628">
                  <c:v>45165.208333333299</c:v>
                </c:pt>
                <c:pt idx="629">
                  <c:v>45165.25</c:v>
                </c:pt>
                <c:pt idx="630">
                  <c:v>45165.291666666701</c:v>
                </c:pt>
                <c:pt idx="631">
                  <c:v>45165.333333333299</c:v>
                </c:pt>
                <c:pt idx="632">
                  <c:v>45165.375</c:v>
                </c:pt>
                <c:pt idx="633">
                  <c:v>45165.416666666701</c:v>
                </c:pt>
                <c:pt idx="634">
                  <c:v>45165.458333333299</c:v>
                </c:pt>
                <c:pt idx="635">
                  <c:v>45165.5</c:v>
                </c:pt>
                <c:pt idx="636">
                  <c:v>45165.541666666701</c:v>
                </c:pt>
                <c:pt idx="637">
                  <c:v>45165.583333333299</c:v>
                </c:pt>
                <c:pt idx="638">
                  <c:v>45165.625</c:v>
                </c:pt>
                <c:pt idx="639">
                  <c:v>45165.666666666701</c:v>
                </c:pt>
                <c:pt idx="640">
                  <c:v>45165.708333333299</c:v>
                </c:pt>
                <c:pt idx="641">
                  <c:v>45165.75</c:v>
                </c:pt>
                <c:pt idx="642">
                  <c:v>45165.791666666701</c:v>
                </c:pt>
                <c:pt idx="643">
                  <c:v>45165.833333333299</c:v>
                </c:pt>
                <c:pt idx="644">
                  <c:v>45165.875</c:v>
                </c:pt>
                <c:pt idx="645">
                  <c:v>45165.916666666701</c:v>
                </c:pt>
                <c:pt idx="646">
                  <c:v>45165.958333333299</c:v>
                </c:pt>
                <c:pt idx="647">
                  <c:v>45166</c:v>
                </c:pt>
                <c:pt idx="648">
                  <c:v>45166.041666666701</c:v>
                </c:pt>
                <c:pt idx="649">
                  <c:v>45166.083333333299</c:v>
                </c:pt>
                <c:pt idx="650">
                  <c:v>45166.125</c:v>
                </c:pt>
                <c:pt idx="651">
                  <c:v>45166.166666666701</c:v>
                </c:pt>
                <c:pt idx="652">
                  <c:v>45166.208333333299</c:v>
                </c:pt>
                <c:pt idx="653">
                  <c:v>45166.25</c:v>
                </c:pt>
                <c:pt idx="654">
                  <c:v>45166.291666666701</c:v>
                </c:pt>
                <c:pt idx="655">
                  <c:v>45166.333333333299</c:v>
                </c:pt>
                <c:pt idx="656">
                  <c:v>45166.375</c:v>
                </c:pt>
                <c:pt idx="657">
                  <c:v>45166.416666666701</c:v>
                </c:pt>
                <c:pt idx="658">
                  <c:v>45166.458333333299</c:v>
                </c:pt>
                <c:pt idx="659">
                  <c:v>45166.5</c:v>
                </c:pt>
                <c:pt idx="660">
                  <c:v>45166.541666666701</c:v>
                </c:pt>
                <c:pt idx="661">
                  <c:v>45166.583333333299</c:v>
                </c:pt>
                <c:pt idx="662">
                  <c:v>45166.625</c:v>
                </c:pt>
                <c:pt idx="663">
                  <c:v>45166.666666666701</c:v>
                </c:pt>
                <c:pt idx="664">
                  <c:v>45166.708333333299</c:v>
                </c:pt>
                <c:pt idx="665">
                  <c:v>45166.75</c:v>
                </c:pt>
                <c:pt idx="666">
                  <c:v>45166.791666666701</c:v>
                </c:pt>
                <c:pt idx="667">
                  <c:v>45166.833333333299</c:v>
                </c:pt>
                <c:pt idx="668">
                  <c:v>45166.875</c:v>
                </c:pt>
                <c:pt idx="669">
                  <c:v>45166.916666666701</c:v>
                </c:pt>
                <c:pt idx="670">
                  <c:v>45166.958333333299</c:v>
                </c:pt>
                <c:pt idx="671">
                  <c:v>45167</c:v>
                </c:pt>
                <c:pt idx="672">
                  <c:v>45167.041666666701</c:v>
                </c:pt>
                <c:pt idx="673">
                  <c:v>45167.083333333299</c:v>
                </c:pt>
                <c:pt idx="674">
                  <c:v>45167.125</c:v>
                </c:pt>
                <c:pt idx="675">
                  <c:v>45167.166666666701</c:v>
                </c:pt>
                <c:pt idx="676">
                  <c:v>45167.208333333299</c:v>
                </c:pt>
                <c:pt idx="677">
                  <c:v>45167.25</c:v>
                </c:pt>
                <c:pt idx="678">
                  <c:v>45167.291666666701</c:v>
                </c:pt>
                <c:pt idx="679">
                  <c:v>45167.333333333299</c:v>
                </c:pt>
                <c:pt idx="680">
                  <c:v>45167.375</c:v>
                </c:pt>
                <c:pt idx="681">
                  <c:v>45167.416666666701</c:v>
                </c:pt>
                <c:pt idx="682">
                  <c:v>45167.458333333299</c:v>
                </c:pt>
                <c:pt idx="683">
                  <c:v>45167.5</c:v>
                </c:pt>
                <c:pt idx="684">
                  <c:v>45167.541666666701</c:v>
                </c:pt>
                <c:pt idx="685">
                  <c:v>45167.583333333299</c:v>
                </c:pt>
                <c:pt idx="686">
                  <c:v>45167.625</c:v>
                </c:pt>
                <c:pt idx="687">
                  <c:v>45167.666666666701</c:v>
                </c:pt>
                <c:pt idx="688">
                  <c:v>45167.708333333299</c:v>
                </c:pt>
                <c:pt idx="689">
                  <c:v>45167.75</c:v>
                </c:pt>
                <c:pt idx="690">
                  <c:v>45167.791666666701</c:v>
                </c:pt>
                <c:pt idx="691">
                  <c:v>45167.833333333299</c:v>
                </c:pt>
                <c:pt idx="692">
                  <c:v>45167.875</c:v>
                </c:pt>
                <c:pt idx="693">
                  <c:v>45167.916666666701</c:v>
                </c:pt>
                <c:pt idx="694">
                  <c:v>45167.958333333299</c:v>
                </c:pt>
                <c:pt idx="695">
                  <c:v>45168</c:v>
                </c:pt>
                <c:pt idx="696">
                  <c:v>45168.041666666701</c:v>
                </c:pt>
                <c:pt idx="697">
                  <c:v>45168.083333333299</c:v>
                </c:pt>
                <c:pt idx="698">
                  <c:v>45168.125</c:v>
                </c:pt>
                <c:pt idx="699">
                  <c:v>45168.166666666701</c:v>
                </c:pt>
                <c:pt idx="700">
                  <c:v>45168.208333333299</c:v>
                </c:pt>
                <c:pt idx="701">
                  <c:v>45168.25</c:v>
                </c:pt>
                <c:pt idx="702">
                  <c:v>45168.291666666701</c:v>
                </c:pt>
                <c:pt idx="703">
                  <c:v>45168.333333333299</c:v>
                </c:pt>
                <c:pt idx="704">
                  <c:v>45168.375</c:v>
                </c:pt>
                <c:pt idx="705">
                  <c:v>45168.416666666701</c:v>
                </c:pt>
                <c:pt idx="706">
                  <c:v>45168.458333333299</c:v>
                </c:pt>
                <c:pt idx="707">
                  <c:v>45168.5</c:v>
                </c:pt>
                <c:pt idx="708">
                  <c:v>45168.541666666701</c:v>
                </c:pt>
                <c:pt idx="709">
                  <c:v>45168.583333333299</c:v>
                </c:pt>
                <c:pt idx="710">
                  <c:v>45168.625</c:v>
                </c:pt>
                <c:pt idx="711">
                  <c:v>45168.666666666701</c:v>
                </c:pt>
                <c:pt idx="712">
                  <c:v>45168.708333333299</c:v>
                </c:pt>
                <c:pt idx="713">
                  <c:v>45168.75</c:v>
                </c:pt>
                <c:pt idx="714">
                  <c:v>45168.791666666701</c:v>
                </c:pt>
                <c:pt idx="715">
                  <c:v>45168.833333333299</c:v>
                </c:pt>
                <c:pt idx="716">
                  <c:v>45168.875</c:v>
                </c:pt>
                <c:pt idx="717">
                  <c:v>45168.916666666701</c:v>
                </c:pt>
                <c:pt idx="718">
                  <c:v>45168.958333333299</c:v>
                </c:pt>
                <c:pt idx="719">
                  <c:v>45169</c:v>
                </c:pt>
                <c:pt idx="720">
                  <c:v>45169.041666666701</c:v>
                </c:pt>
                <c:pt idx="721">
                  <c:v>45169.083333333299</c:v>
                </c:pt>
                <c:pt idx="722">
                  <c:v>45169.125</c:v>
                </c:pt>
                <c:pt idx="723">
                  <c:v>45169.166666666701</c:v>
                </c:pt>
                <c:pt idx="724">
                  <c:v>45169.208333333299</c:v>
                </c:pt>
                <c:pt idx="725">
                  <c:v>45169.25</c:v>
                </c:pt>
                <c:pt idx="726">
                  <c:v>45169.291666666701</c:v>
                </c:pt>
                <c:pt idx="727">
                  <c:v>45169.333333333299</c:v>
                </c:pt>
                <c:pt idx="728">
                  <c:v>45169.375</c:v>
                </c:pt>
                <c:pt idx="729">
                  <c:v>45169.416666666701</c:v>
                </c:pt>
                <c:pt idx="730">
                  <c:v>45169.458333333299</c:v>
                </c:pt>
                <c:pt idx="731">
                  <c:v>45169.5</c:v>
                </c:pt>
                <c:pt idx="732">
                  <c:v>45169.541666666701</c:v>
                </c:pt>
                <c:pt idx="733">
                  <c:v>45169.583333333299</c:v>
                </c:pt>
                <c:pt idx="734">
                  <c:v>45169.625</c:v>
                </c:pt>
                <c:pt idx="735">
                  <c:v>45169.666666666701</c:v>
                </c:pt>
                <c:pt idx="736">
                  <c:v>45169.708333333299</c:v>
                </c:pt>
                <c:pt idx="737">
                  <c:v>45169.75</c:v>
                </c:pt>
                <c:pt idx="738">
                  <c:v>45169.791666666701</c:v>
                </c:pt>
                <c:pt idx="739">
                  <c:v>45169.833333333299</c:v>
                </c:pt>
                <c:pt idx="740">
                  <c:v>45169.875</c:v>
                </c:pt>
                <c:pt idx="741">
                  <c:v>45169.916666666701</c:v>
                </c:pt>
                <c:pt idx="742">
                  <c:v>45169.958333333299</c:v>
                </c:pt>
                <c:pt idx="743">
                  <c:v>45170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0.1375625</c:v>
                </c:pt>
                <c:pt idx="1">
                  <c:v>-5.2916689999999997E-3</c:v>
                </c:pt>
                <c:pt idx="2">
                  <c:v>7.7433329999999995E-2</c:v>
                </c:pt>
                <c:pt idx="3">
                  <c:v>0.1605278</c:v>
                </c:pt>
                <c:pt idx="4">
                  <c:v>0.45950000000000002</c:v>
                </c:pt>
                <c:pt idx="5">
                  <c:v>0.44274999999999998</c:v>
                </c:pt>
                <c:pt idx="6">
                  <c:v>0.2071181</c:v>
                </c:pt>
                <c:pt idx="7">
                  <c:v>0.2154375</c:v>
                </c:pt>
                <c:pt idx="8">
                  <c:v>-3.1428580000000001E-3</c:v>
                </c:pt>
                <c:pt idx="9">
                  <c:v>0.67431249999999998</c:v>
                </c:pt>
                <c:pt idx="10">
                  <c:v>0.863375</c:v>
                </c:pt>
                <c:pt idx="11">
                  <c:v>1.0763130000000001</c:v>
                </c:pt>
                <c:pt idx="12">
                  <c:v>1.459214</c:v>
                </c:pt>
                <c:pt idx="13">
                  <c:v>1.5354380000000001</c:v>
                </c:pt>
                <c:pt idx="14">
                  <c:v>1.5096879999999999</c:v>
                </c:pt>
                <c:pt idx="15">
                  <c:v>1.442639</c:v>
                </c:pt>
                <c:pt idx="17">
                  <c:v>1.5914379999999999</c:v>
                </c:pt>
                <c:pt idx="18">
                  <c:v>1.4404999999999999</c:v>
                </c:pt>
                <c:pt idx="19">
                  <c:v>1.066163</c:v>
                </c:pt>
                <c:pt idx="20">
                  <c:v>1.0213399999999999</c:v>
                </c:pt>
                <c:pt idx="21">
                  <c:v>1.3339639999999999</c:v>
                </c:pt>
                <c:pt idx="22">
                  <c:v>1.392309</c:v>
                </c:pt>
                <c:pt idx="23">
                  <c:v>1.3572219999999999</c:v>
                </c:pt>
                <c:pt idx="24">
                  <c:v>1.31775</c:v>
                </c:pt>
                <c:pt idx="25">
                  <c:v>1.301042</c:v>
                </c:pt>
                <c:pt idx="26">
                  <c:v>1.3154999999999999</c:v>
                </c:pt>
                <c:pt idx="27">
                  <c:v>1.282778</c:v>
                </c:pt>
                <c:pt idx="28">
                  <c:v>1.1850620000000001</c:v>
                </c:pt>
                <c:pt idx="29">
                  <c:v>1.8407020000000001</c:v>
                </c:pt>
                <c:pt idx="30">
                  <c:v>1.818403</c:v>
                </c:pt>
                <c:pt idx="31">
                  <c:v>1.7529380000000001</c:v>
                </c:pt>
                <c:pt idx="32">
                  <c:v>2.0046430000000002</c:v>
                </c:pt>
                <c:pt idx="33">
                  <c:v>2.1496879999999998</c:v>
                </c:pt>
                <c:pt idx="34">
                  <c:v>1.8288120000000001</c:v>
                </c:pt>
                <c:pt idx="35">
                  <c:v>1.1011249999999999</c:v>
                </c:pt>
                <c:pt idx="36">
                  <c:v>0.73575000000000002</c:v>
                </c:pt>
                <c:pt idx="37">
                  <c:v>0.56137499999999996</c:v>
                </c:pt>
                <c:pt idx="38">
                  <c:v>0.44537500000000002</c:v>
                </c:pt>
                <c:pt idx="39">
                  <c:v>0.53022219999999998</c:v>
                </c:pt>
                <c:pt idx="41">
                  <c:v>0.79812499999999997</c:v>
                </c:pt>
                <c:pt idx="42">
                  <c:v>0.77874989999999999</c:v>
                </c:pt>
                <c:pt idx="43">
                  <c:v>0.68318749999999995</c:v>
                </c:pt>
                <c:pt idx="44">
                  <c:v>0.4396389</c:v>
                </c:pt>
                <c:pt idx="45">
                  <c:v>0.30243750000000003</c:v>
                </c:pt>
                <c:pt idx="46">
                  <c:v>0.1310714</c:v>
                </c:pt>
                <c:pt idx="47">
                  <c:v>6.8555560000000001E-2</c:v>
                </c:pt>
                <c:pt idx="48">
                  <c:v>0.353875</c:v>
                </c:pt>
                <c:pt idx="49">
                  <c:v>0.49602079999999998</c:v>
                </c:pt>
                <c:pt idx="50">
                  <c:v>0.5677778</c:v>
                </c:pt>
                <c:pt idx="51">
                  <c:v>0.63522219999999996</c:v>
                </c:pt>
                <c:pt idx="52">
                  <c:v>0.77031249999999996</c:v>
                </c:pt>
                <c:pt idx="53">
                  <c:v>1.2223809999999999</c:v>
                </c:pt>
                <c:pt idx="54">
                  <c:v>1.844924</c:v>
                </c:pt>
                <c:pt idx="55">
                  <c:v>10.32494</c:v>
                </c:pt>
                <c:pt idx="56">
                  <c:v>7.3650539999999998</c:v>
                </c:pt>
                <c:pt idx="57">
                  <c:v>5.4429910000000001</c:v>
                </c:pt>
                <c:pt idx="58">
                  <c:v>3.1024370000000001</c:v>
                </c:pt>
                <c:pt idx="59">
                  <c:v>1.093437</c:v>
                </c:pt>
                <c:pt idx="60">
                  <c:v>0.88224999999999998</c:v>
                </c:pt>
                <c:pt idx="61">
                  <c:v>0.35043750000000001</c:v>
                </c:pt>
                <c:pt idx="62">
                  <c:v>0.38162499999999999</c:v>
                </c:pt>
                <c:pt idx="63">
                  <c:v>0.3405764</c:v>
                </c:pt>
                <c:pt idx="65">
                  <c:v>0.52781250000000002</c:v>
                </c:pt>
                <c:pt idx="66">
                  <c:v>0.1855</c:v>
                </c:pt>
                <c:pt idx="67">
                  <c:v>-3.7687499999999999E-2</c:v>
                </c:pt>
                <c:pt idx="68">
                  <c:v>-6.5069460000000004E-3</c:v>
                </c:pt>
                <c:pt idx="69">
                  <c:v>8.2223210000000005E-2</c:v>
                </c:pt>
                <c:pt idx="70">
                  <c:v>0.128</c:v>
                </c:pt>
                <c:pt idx="71">
                  <c:v>0.34687780000000001</c:v>
                </c:pt>
                <c:pt idx="72">
                  <c:v>3.3562500000000002E-2</c:v>
                </c:pt>
                <c:pt idx="73">
                  <c:v>-1.6958330000000001E-2</c:v>
                </c:pt>
                <c:pt idx="74">
                  <c:v>0.49497219999999997</c:v>
                </c:pt>
                <c:pt idx="75">
                  <c:v>1.0587850000000001</c:v>
                </c:pt>
                <c:pt idx="76">
                  <c:v>1.0667500000000001</c:v>
                </c:pt>
                <c:pt idx="77">
                  <c:v>1.002488</c:v>
                </c:pt>
                <c:pt idx="78">
                  <c:v>0.94884029999999997</c:v>
                </c:pt>
                <c:pt idx="79">
                  <c:v>1.20675</c:v>
                </c:pt>
                <c:pt idx="80">
                  <c:v>1.366071</c:v>
                </c:pt>
                <c:pt idx="81">
                  <c:v>1.1517679999999999</c:v>
                </c:pt>
                <c:pt idx="82">
                  <c:v>0.70137499999999997</c:v>
                </c:pt>
                <c:pt idx="83">
                  <c:v>0.44559720000000003</c:v>
                </c:pt>
                <c:pt idx="84">
                  <c:v>0.56979170000000001</c:v>
                </c:pt>
                <c:pt idx="85">
                  <c:v>0.65918750000000004</c:v>
                </c:pt>
                <c:pt idx="86">
                  <c:v>0.447625</c:v>
                </c:pt>
                <c:pt idx="87">
                  <c:v>0.13100000000000001</c:v>
                </c:pt>
                <c:pt idx="89">
                  <c:v>0.77718750000000003</c:v>
                </c:pt>
                <c:pt idx="90">
                  <c:v>0.93</c:v>
                </c:pt>
                <c:pt idx="91">
                  <c:v>0.20777499999999999</c:v>
                </c:pt>
                <c:pt idx="92">
                  <c:v>0.13343749999999999</c:v>
                </c:pt>
                <c:pt idx="93">
                  <c:v>0.19939290000000001</c:v>
                </c:pt>
                <c:pt idx="94">
                  <c:v>0.20924999999999999</c:v>
                </c:pt>
                <c:pt idx="95">
                  <c:v>0.34907779999999999</c:v>
                </c:pt>
                <c:pt idx="96">
                  <c:v>0.84924999999999995</c:v>
                </c:pt>
                <c:pt idx="97">
                  <c:v>0.71658339999999998</c:v>
                </c:pt>
                <c:pt idx="98">
                  <c:v>0.89153340000000003</c:v>
                </c:pt>
                <c:pt idx="99">
                  <c:v>1.19557</c:v>
                </c:pt>
                <c:pt idx="100">
                  <c:v>1.2261249999999999</c:v>
                </c:pt>
                <c:pt idx="101">
                  <c:v>1.2323809999999999</c:v>
                </c:pt>
                <c:pt idx="102">
                  <c:v>1.456056</c:v>
                </c:pt>
                <c:pt idx="103">
                  <c:v>1.802</c:v>
                </c:pt>
                <c:pt idx="104">
                  <c:v>2.0325829999999998</c:v>
                </c:pt>
                <c:pt idx="105">
                  <c:v>1.271223</c:v>
                </c:pt>
                <c:pt idx="106">
                  <c:v>0.69887500000000002</c:v>
                </c:pt>
                <c:pt idx="107">
                  <c:v>0.31237500000000001</c:v>
                </c:pt>
                <c:pt idx="108">
                  <c:v>0.1604167</c:v>
                </c:pt>
                <c:pt idx="109">
                  <c:v>0.52168749999999997</c:v>
                </c:pt>
                <c:pt idx="110">
                  <c:v>0.82856249999999998</c:v>
                </c:pt>
                <c:pt idx="111">
                  <c:v>0.68669449999999999</c:v>
                </c:pt>
                <c:pt idx="113">
                  <c:v>0.64631249999999996</c:v>
                </c:pt>
                <c:pt idx="114">
                  <c:v>0.71725000000000005</c:v>
                </c:pt>
                <c:pt idx="115">
                  <c:v>0.44995000000000002</c:v>
                </c:pt>
                <c:pt idx="116">
                  <c:v>0.28159719999999999</c:v>
                </c:pt>
                <c:pt idx="117">
                  <c:v>0.13191069999999999</c:v>
                </c:pt>
                <c:pt idx="118">
                  <c:v>0.17</c:v>
                </c:pt>
                <c:pt idx="119">
                  <c:v>0.15851109999999999</c:v>
                </c:pt>
                <c:pt idx="120">
                  <c:v>0.3711875</c:v>
                </c:pt>
                <c:pt idx="121">
                  <c:v>0.34358329999999998</c:v>
                </c:pt>
                <c:pt idx="122">
                  <c:v>0.26608330000000002</c:v>
                </c:pt>
                <c:pt idx="123">
                  <c:v>0.35527779999999998</c:v>
                </c:pt>
                <c:pt idx="124">
                  <c:v>0.36325000000000002</c:v>
                </c:pt>
                <c:pt idx="125">
                  <c:v>0.2041309</c:v>
                </c:pt>
                <c:pt idx="126">
                  <c:v>0.28536109999999998</c:v>
                </c:pt>
                <c:pt idx="127">
                  <c:v>0.41418749999999999</c:v>
                </c:pt>
                <c:pt idx="128">
                  <c:v>0.4272917</c:v>
                </c:pt>
                <c:pt idx="129">
                  <c:v>0.68195530000000004</c:v>
                </c:pt>
                <c:pt idx="130">
                  <c:v>0.99412500000000004</c:v>
                </c:pt>
                <c:pt idx="131">
                  <c:v>1.1076870000000001</c:v>
                </c:pt>
                <c:pt idx="132">
                  <c:v>1.0699639999999999</c:v>
                </c:pt>
                <c:pt idx="133">
                  <c:v>1.536313</c:v>
                </c:pt>
                <c:pt idx="134">
                  <c:v>1.5153749999999999</c:v>
                </c:pt>
                <c:pt idx="135">
                  <c:v>1.859313</c:v>
                </c:pt>
                <c:pt idx="137">
                  <c:v>2.0612499999999998</c:v>
                </c:pt>
                <c:pt idx="138">
                  <c:v>1.91625</c:v>
                </c:pt>
                <c:pt idx="139">
                  <c:v>1.7988249999999999</c:v>
                </c:pt>
                <c:pt idx="140">
                  <c:v>1.4980070000000001</c:v>
                </c:pt>
                <c:pt idx="141">
                  <c:v>1.558964</c:v>
                </c:pt>
                <c:pt idx="142">
                  <c:v>1.95625</c:v>
                </c:pt>
                <c:pt idx="143">
                  <c:v>2.1948110000000001</c:v>
                </c:pt>
                <c:pt idx="144">
                  <c:v>1.8226880000000001</c:v>
                </c:pt>
                <c:pt idx="145">
                  <c:v>1.6314379999999999</c:v>
                </c:pt>
                <c:pt idx="146">
                  <c:v>1.395583</c:v>
                </c:pt>
                <c:pt idx="147">
                  <c:v>1.291042</c:v>
                </c:pt>
                <c:pt idx="148">
                  <c:v>1.1256250000000001</c:v>
                </c:pt>
                <c:pt idx="149">
                  <c:v>0.99016669999999996</c:v>
                </c:pt>
                <c:pt idx="150">
                  <c:v>0.98144439999999999</c:v>
                </c:pt>
                <c:pt idx="151">
                  <c:v>0.92193749999999997</c:v>
                </c:pt>
                <c:pt idx="152">
                  <c:v>0.97345000000000004</c:v>
                </c:pt>
                <c:pt idx="153">
                  <c:v>1.0423039999999999</c:v>
                </c:pt>
                <c:pt idx="154">
                  <c:v>1.2791250000000001</c:v>
                </c:pt>
                <c:pt idx="155">
                  <c:v>1.394037</c:v>
                </c:pt>
                <c:pt idx="156">
                  <c:v>1.14819</c:v>
                </c:pt>
                <c:pt idx="157">
                  <c:v>0.85850000000000004</c:v>
                </c:pt>
                <c:pt idx="158">
                  <c:v>0.704125</c:v>
                </c:pt>
                <c:pt idx="159">
                  <c:v>0.9094875</c:v>
                </c:pt>
                <c:pt idx="161">
                  <c:v>1.3099369999999999</c:v>
                </c:pt>
                <c:pt idx="162">
                  <c:v>1.794667</c:v>
                </c:pt>
                <c:pt idx="163">
                  <c:v>1.6292120000000001</c:v>
                </c:pt>
                <c:pt idx="164">
                  <c:v>1.2217849999999999</c:v>
                </c:pt>
                <c:pt idx="165">
                  <c:v>1.053045</c:v>
                </c:pt>
                <c:pt idx="166">
                  <c:v>0.95623800000000003</c:v>
                </c:pt>
                <c:pt idx="167">
                  <c:v>0.8679</c:v>
                </c:pt>
                <c:pt idx="168">
                  <c:v>0.52056250000000004</c:v>
                </c:pt>
                <c:pt idx="169">
                  <c:v>0.48083340000000002</c:v>
                </c:pt>
                <c:pt idx="170">
                  <c:v>0.43491669999999999</c:v>
                </c:pt>
                <c:pt idx="171">
                  <c:v>0.3994722</c:v>
                </c:pt>
                <c:pt idx="172">
                  <c:v>0.42712499999999998</c:v>
                </c:pt>
                <c:pt idx="173">
                  <c:v>0.39685710000000002</c:v>
                </c:pt>
                <c:pt idx="174">
                  <c:v>0.15790280000000001</c:v>
                </c:pt>
                <c:pt idx="175">
                  <c:v>0.32637500000000003</c:v>
                </c:pt>
                <c:pt idx="176">
                  <c:v>0.83649989999999996</c:v>
                </c:pt>
                <c:pt idx="177">
                  <c:v>1.2574730000000001</c:v>
                </c:pt>
                <c:pt idx="178">
                  <c:v>2.3056869999999998</c:v>
                </c:pt>
                <c:pt idx="179">
                  <c:v>2.8926120000000002</c:v>
                </c:pt>
                <c:pt idx="180">
                  <c:v>3.7479170000000002</c:v>
                </c:pt>
                <c:pt idx="181">
                  <c:v>5.194375</c:v>
                </c:pt>
                <c:pt idx="182">
                  <c:v>3.620438</c:v>
                </c:pt>
                <c:pt idx="183">
                  <c:v>2.336293</c:v>
                </c:pt>
                <c:pt idx="185">
                  <c:v>1.5240629999999999</c:v>
                </c:pt>
                <c:pt idx="186">
                  <c:v>1.4352499999999999</c:v>
                </c:pt>
                <c:pt idx="187">
                  <c:v>0.72821250000000004</c:v>
                </c:pt>
                <c:pt idx="188">
                  <c:v>0.73329869999999997</c:v>
                </c:pt>
                <c:pt idx="189">
                  <c:v>0.50508929999999996</c:v>
                </c:pt>
                <c:pt idx="190">
                  <c:v>0.26730949999999998</c:v>
                </c:pt>
                <c:pt idx="191">
                  <c:v>0.19180559999999999</c:v>
                </c:pt>
                <c:pt idx="192">
                  <c:v>8.031249E-2</c:v>
                </c:pt>
                <c:pt idx="193">
                  <c:v>5.1583339999999998E-2</c:v>
                </c:pt>
                <c:pt idx="194">
                  <c:v>-3.0583329999999999E-2</c:v>
                </c:pt>
                <c:pt idx="195">
                  <c:v>7.1666789999999996E-3</c:v>
                </c:pt>
                <c:pt idx="196">
                  <c:v>0.140375</c:v>
                </c:pt>
                <c:pt idx="197">
                  <c:v>0.23657139999999999</c:v>
                </c:pt>
                <c:pt idx="198">
                  <c:v>0.39912500000000001</c:v>
                </c:pt>
                <c:pt idx="199">
                  <c:v>0.32500000000000001</c:v>
                </c:pt>
                <c:pt idx="200">
                  <c:v>0.74619999999999997</c:v>
                </c:pt>
                <c:pt idx="201">
                  <c:v>1.3513390000000001</c:v>
                </c:pt>
                <c:pt idx="202">
                  <c:v>1.2205619999999999</c:v>
                </c:pt>
                <c:pt idx="203">
                  <c:v>1.4211279999999999</c:v>
                </c:pt>
                <c:pt idx="204">
                  <c:v>1.7620830000000001</c:v>
                </c:pt>
                <c:pt idx="205">
                  <c:v>1.1755</c:v>
                </c:pt>
                <c:pt idx="206">
                  <c:v>0.79543050000000004</c:v>
                </c:pt>
                <c:pt idx="207">
                  <c:v>0.84066430000000003</c:v>
                </c:pt>
                <c:pt idx="209">
                  <c:v>1.3531880000000001</c:v>
                </c:pt>
                <c:pt idx="210">
                  <c:v>1.0248330000000001</c:v>
                </c:pt>
                <c:pt idx="211">
                  <c:v>0.80247500000000005</c:v>
                </c:pt>
                <c:pt idx="212">
                  <c:v>0.65697220000000001</c:v>
                </c:pt>
                <c:pt idx="213">
                  <c:v>0.71525000000000005</c:v>
                </c:pt>
                <c:pt idx="214">
                  <c:v>0.75195239999999997</c:v>
                </c:pt>
                <c:pt idx="215">
                  <c:v>0.77051119999999995</c:v>
                </c:pt>
                <c:pt idx="216">
                  <c:v>1.8038130000000001</c:v>
                </c:pt>
                <c:pt idx="217">
                  <c:v>1.7462500000000001</c:v>
                </c:pt>
                <c:pt idx="218">
                  <c:v>1.6889000000000001</c:v>
                </c:pt>
                <c:pt idx="219">
                  <c:v>1.901125</c:v>
                </c:pt>
                <c:pt idx="220">
                  <c:v>1.9025000000000001</c:v>
                </c:pt>
                <c:pt idx="221">
                  <c:v>2.0511550000000001</c:v>
                </c:pt>
                <c:pt idx="222">
                  <c:v>2.2788330000000001</c:v>
                </c:pt>
                <c:pt idx="223">
                  <c:v>1.8776870000000001</c:v>
                </c:pt>
                <c:pt idx="224">
                  <c:v>1.6585000000000001</c:v>
                </c:pt>
                <c:pt idx="225">
                  <c:v>1.234964</c:v>
                </c:pt>
                <c:pt idx="226">
                  <c:v>0.72893750000000002</c:v>
                </c:pt>
                <c:pt idx="227">
                  <c:v>0.5115556</c:v>
                </c:pt>
                <c:pt idx="228">
                  <c:v>0.52216669999999998</c:v>
                </c:pt>
                <c:pt idx="229">
                  <c:v>0.267625</c:v>
                </c:pt>
                <c:pt idx="230">
                  <c:v>0.32777780000000001</c:v>
                </c:pt>
                <c:pt idx="231">
                  <c:v>0.5530794</c:v>
                </c:pt>
                <c:pt idx="233">
                  <c:v>0.75018750000000001</c:v>
                </c:pt>
                <c:pt idx="234">
                  <c:v>0.96883330000000001</c:v>
                </c:pt>
                <c:pt idx="235">
                  <c:v>0.97338749999999996</c:v>
                </c:pt>
                <c:pt idx="236">
                  <c:v>1.1874439999999999</c:v>
                </c:pt>
                <c:pt idx="237">
                  <c:v>1.369348</c:v>
                </c:pt>
                <c:pt idx="238">
                  <c:v>1.20581</c:v>
                </c:pt>
                <c:pt idx="239">
                  <c:v>1.1701220000000001</c:v>
                </c:pt>
                <c:pt idx="240">
                  <c:v>0.32174999999999998</c:v>
                </c:pt>
                <c:pt idx="241">
                  <c:v>0.64549999999999996</c:v>
                </c:pt>
                <c:pt idx="242">
                  <c:v>0.7604166</c:v>
                </c:pt>
                <c:pt idx="243">
                  <c:v>0.48293750000000002</c:v>
                </c:pt>
                <c:pt idx="244">
                  <c:v>0.32068750000000001</c:v>
                </c:pt>
                <c:pt idx="245">
                  <c:v>-3.007143E-2</c:v>
                </c:pt>
                <c:pt idx="246">
                  <c:v>5.3784720000000001E-2</c:v>
                </c:pt>
                <c:pt idx="247">
                  <c:v>0.2441875</c:v>
                </c:pt>
                <c:pt idx="248">
                  <c:v>0.87780000000000002</c:v>
                </c:pt>
                <c:pt idx="249">
                  <c:v>1.1616869999999999</c:v>
                </c:pt>
                <c:pt idx="250">
                  <c:v>0.84850000000000003</c:v>
                </c:pt>
                <c:pt idx="251">
                  <c:v>0.86065550000000002</c:v>
                </c:pt>
                <c:pt idx="252">
                  <c:v>0.87058340000000001</c:v>
                </c:pt>
                <c:pt idx="253">
                  <c:v>0.68362500000000004</c:v>
                </c:pt>
                <c:pt idx="254">
                  <c:v>0.71350000000000002</c:v>
                </c:pt>
                <c:pt idx="255">
                  <c:v>0.61403969999999997</c:v>
                </c:pt>
                <c:pt idx="257">
                  <c:v>0.66449999999999998</c:v>
                </c:pt>
                <c:pt idx="258">
                  <c:v>0.97358330000000004</c:v>
                </c:pt>
                <c:pt idx="259">
                  <c:v>0.73981249999999998</c:v>
                </c:pt>
                <c:pt idx="260">
                  <c:v>0.68322910000000003</c:v>
                </c:pt>
                <c:pt idx="261">
                  <c:v>0.66593749999999996</c:v>
                </c:pt>
                <c:pt idx="262">
                  <c:v>0.68320239999999999</c:v>
                </c:pt>
                <c:pt idx="263">
                  <c:v>0.68753889999999995</c:v>
                </c:pt>
                <c:pt idx="264">
                  <c:v>0.38893749999999999</c:v>
                </c:pt>
                <c:pt idx="265">
                  <c:v>0.52956250000000005</c:v>
                </c:pt>
                <c:pt idx="266">
                  <c:v>0.73586669999999998</c:v>
                </c:pt>
                <c:pt idx="267">
                  <c:v>0.9265833</c:v>
                </c:pt>
                <c:pt idx="268">
                  <c:v>1.004313</c:v>
                </c:pt>
                <c:pt idx="269">
                  <c:v>1.0282260000000001</c:v>
                </c:pt>
                <c:pt idx="270">
                  <c:v>1.030583</c:v>
                </c:pt>
                <c:pt idx="271">
                  <c:v>1.157063</c:v>
                </c:pt>
                <c:pt idx="272">
                  <c:v>1.301725</c:v>
                </c:pt>
                <c:pt idx="273">
                  <c:v>1.045482</c:v>
                </c:pt>
                <c:pt idx="274">
                  <c:v>0.77762500000000001</c:v>
                </c:pt>
                <c:pt idx="275">
                  <c:v>0.92256110000000002</c:v>
                </c:pt>
                <c:pt idx="276">
                  <c:v>0.36483330000000003</c:v>
                </c:pt>
                <c:pt idx="277">
                  <c:v>9.181251E-2</c:v>
                </c:pt>
                <c:pt idx="278">
                  <c:v>-4.7350000000000003E-2</c:v>
                </c:pt>
                <c:pt idx="279">
                  <c:v>2.890475E-2</c:v>
                </c:pt>
                <c:pt idx="281">
                  <c:v>0.42675000000000002</c:v>
                </c:pt>
                <c:pt idx="282">
                  <c:v>0.66149999999999998</c:v>
                </c:pt>
                <c:pt idx="283">
                  <c:v>0.76353749999999998</c:v>
                </c:pt>
                <c:pt idx="284">
                  <c:v>1.173694</c:v>
                </c:pt>
                <c:pt idx="285">
                  <c:v>0.92368749999999999</c:v>
                </c:pt>
                <c:pt idx="286">
                  <c:v>1.0545709999999999</c:v>
                </c:pt>
                <c:pt idx="287">
                  <c:v>0.84172219999999998</c:v>
                </c:pt>
                <c:pt idx="288">
                  <c:v>1.91825</c:v>
                </c:pt>
                <c:pt idx="289">
                  <c:v>1.7867710000000001</c:v>
                </c:pt>
                <c:pt idx="290">
                  <c:v>1.8517669999999999</c:v>
                </c:pt>
                <c:pt idx="291">
                  <c:v>1.8632150000000001</c:v>
                </c:pt>
                <c:pt idx="292">
                  <c:v>1.7190000000000001</c:v>
                </c:pt>
                <c:pt idx="293">
                  <c:v>1.8713569999999999</c:v>
                </c:pt>
                <c:pt idx="294">
                  <c:v>1.798556</c:v>
                </c:pt>
                <c:pt idx="295">
                  <c:v>1.8625</c:v>
                </c:pt>
                <c:pt idx="296">
                  <c:v>2.2000000000000002</c:v>
                </c:pt>
                <c:pt idx="297">
                  <c:v>1.2358130000000001</c:v>
                </c:pt>
                <c:pt idx="298">
                  <c:v>0.90581250000000002</c:v>
                </c:pt>
                <c:pt idx="299">
                  <c:v>2.0036749999999999</c:v>
                </c:pt>
                <c:pt idx="300">
                  <c:v>2.364417</c:v>
                </c:pt>
                <c:pt idx="301">
                  <c:v>1.4496249999999999</c:v>
                </c:pt>
                <c:pt idx="302">
                  <c:v>0.88305</c:v>
                </c:pt>
                <c:pt idx="303">
                  <c:v>0.88413390000000003</c:v>
                </c:pt>
                <c:pt idx="305">
                  <c:v>0.57943750000000005</c:v>
                </c:pt>
                <c:pt idx="306">
                  <c:v>0.47258329999999998</c:v>
                </c:pt>
                <c:pt idx="307">
                  <c:v>0.28752499999999998</c:v>
                </c:pt>
                <c:pt idx="308">
                  <c:v>0.26531939999999998</c:v>
                </c:pt>
                <c:pt idx="309">
                  <c:v>0.31639279999999997</c:v>
                </c:pt>
                <c:pt idx="310">
                  <c:v>0.42609520000000001</c:v>
                </c:pt>
                <c:pt idx="311">
                  <c:v>0.55149999999999999</c:v>
                </c:pt>
                <c:pt idx="312">
                  <c:v>0.34618749999999998</c:v>
                </c:pt>
                <c:pt idx="313">
                  <c:v>0.31924999999999998</c:v>
                </c:pt>
                <c:pt idx="314">
                  <c:v>0.33374999999999999</c:v>
                </c:pt>
                <c:pt idx="315">
                  <c:v>0.68807640000000003</c:v>
                </c:pt>
                <c:pt idx="316">
                  <c:v>0.64581250000000001</c:v>
                </c:pt>
                <c:pt idx="317">
                  <c:v>0.58065469999999997</c:v>
                </c:pt>
                <c:pt idx="318">
                  <c:v>0.57881249999999995</c:v>
                </c:pt>
                <c:pt idx="319">
                  <c:v>0.97593750000000001</c:v>
                </c:pt>
                <c:pt idx="320">
                  <c:v>1.6613500000000001</c:v>
                </c:pt>
                <c:pt idx="321">
                  <c:v>1.307839</c:v>
                </c:pt>
                <c:pt idx="322">
                  <c:v>1.9880279999999999</c:v>
                </c:pt>
                <c:pt idx="323">
                  <c:v>1.7480629999999999</c:v>
                </c:pt>
                <c:pt idx="324">
                  <c:v>0.87924999999999998</c:v>
                </c:pt>
                <c:pt idx="325">
                  <c:v>0.53181250000000002</c:v>
                </c:pt>
                <c:pt idx="326">
                  <c:v>0.33548889999999998</c:v>
                </c:pt>
                <c:pt idx="327">
                  <c:v>0.53625</c:v>
                </c:pt>
                <c:pt idx="329">
                  <c:v>0.28468749999999998</c:v>
                </c:pt>
                <c:pt idx="330">
                  <c:v>1.269417</c:v>
                </c:pt>
                <c:pt idx="331">
                  <c:v>0.40561249999999999</c:v>
                </c:pt>
                <c:pt idx="332">
                  <c:v>2.9263890000000001E-2</c:v>
                </c:pt>
                <c:pt idx="333">
                  <c:v>0.36593750000000003</c:v>
                </c:pt>
                <c:pt idx="334">
                  <c:v>0.181369</c:v>
                </c:pt>
                <c:pt idx="335">
                  <c:v>9.0016659999999998E-2</c:v>
                </c:pt>
                <c:pt idx="336">
                  <c:v>0.63218750000000001</c:v>
                </c:pt>
                <c:pt idx="337">
                  <c:v>0.6892083</c:v>
                </c:pt>
                <c:pt idx="338">
                  <c:v>0.99016669999999996</c:v>
                </c:pt>
                <c:pt idx="339">
                  <c:v>0.9541944</c:v>
                </c:pt>
                <c:pt idx="340">
                  <c:v>0.51300000000000001</c:v>
                </c:pt>
                <c:pt idx="341">
                  <c:v>0.32228570000000001</c:v>
                </c:pt>
                <c:pt idx="342">
                  <c:v>0.28994439999999999</c:v>
                </c:pt>
                <c:pt idx="343">
                  <c:v>0.26706249999999998</c:v>
                </c:pt>
                <c:pt idx="344">
                  <c:v>0.38217499999999999</c:v>
                </c:pt>
                <c:pt idx="345">
                  <c:v>1.1526879999999999</c:v>
                </c:pt>
                <c:pt idx="346">
                  <c:v>2.2692220000000001</c:v>
                </c:pt>
                <c:pt idx="347">
                  <c:v>2.5498129999999999</c:v>
                </c:pt>
                <c:pt idx="348">
                  <c:v>2.452083</c:v>
                </c:pt>
                <c:pt idx="349">
                  <c:v>3.0076879999999999</c:v>
                </c:pt>
                <c:pt idx="350">
                  <c:v>4.6287779999999996</c:v>
                </c:pt>
                <c:pt idx="351">
                  <c:v>4.1444109999999998</c:v>
                </c:pt>
                <c:pt idx="353">
                  <c:v>1.901</c:v>
                </c:pt>
                <c:pt idx="354">
                  <c:v>1.646417</c:v>
                </c:pt>
                <c:pt idx="355">
                  <c:v>3.19285</c:v>
                </c:pt>
                <c:pt idx="356">
                  <c:v>4.3704859999999996</c:v>
                </c:pt>
                <c:pt idx="357">
                  <c:v>3.0405709999999999</c:v>
                </c:pt>
                <c:pt idx="358">
                  <c:v>2.493798</c:v>
                </c:pt>
                <c:pt idx="359">
                  <c:v>2.1185499999999999</c:v>
                </c:pt>
                <c:pt idx="360">
                  <c:v>1.362625</c:v>
                </c:pt>
                <c:pt idx="361">
                  <c:v>1.3067500000000001</c:v>
                </c:pt>
                <c:pt idx="362">
                  <c:v>1.1862779999999999</c:v>
                </c:pt>
                <c:pt idx="363">
                  <c:v>1.0757080000000001</c:v>
                </c:pt>
                <c:pt idx="364">
                  <c:v>1.0394380000000001</c:v>
                </c:pt>
                <c:pt idx="365">
                  <c:v>0.93270240000000004</c:v>
                </c:pt>
                <c:pt idx="366">
                  <c:v>0.75559030000000005</c:v>
                </c:pt>
                <c:pt idx="367">
                  <c:v>0.95843739999999999</c:v>
                </c:pt>
                <c:pt idx="368">
                  <c:v>1.1568000000000001</c:v>
                </c:pt>
                <c:pt idx="369">
                  <c:v>1.1387499999999999</c:v>
                </c:pt>
                <c:pt idx="370">
                  <c:v>0.90638750000000001</c:v>
                </c:pt>
                <c:pt idx="371">
                  <c:v>0.75216660000000002</c:v>
                </c:pt>
                <c:pt idx="372">
                  <c:v>0.52383329999999995</c:v>
                </c:pt>
                <c:pt idx="373">
                  <c:v>0.73650000000000004</c:v>
                </c:pt>
                <c:pt idx="374">
                  <c:v>0.75352779999999997</c:v>
                </c:pt>
                <c:pt idx="375">
                  <c:v>0.56679460000000004</c:v>
                </c:pt>
                <c:pt idx="377">
                  <c:v>0.84287500000000004</c:v>
                </c:pt>
                <c:pt idx="378">
                  <c:v>0.7440833</c:v>
                </c:pt>
                <c:pt idx="379">
                  <c:v>0.373025</c:v>
                </c:pt>
                <c:pt idx="380">
                  <c:v>0.1712014</c:v>
                </c:pt>
                <c:pt idx="381">
                  <c:v>0.3835268</c:v>
                </c:pt>
                <c:pt idx="382">
                  <c:v>0.48482140000000001</c:v>
                </c:pt>
                <c:pt idx="383">
                  <c:v>0.51533329999999999</c:v>
                </c:pt>
                <c:pt idx="384">
                  <c:v>0.45393749999999999</c:v>
                </c:pt>
                <c:pt idx="385">
                  <c:v>0.59306250000000005</c:v>
                </c:pt>
                <c:pt idx="386">
                  <c:v>0.68130000000000002</c:v>
                </c:pt>
                <c:pt idx="387">
                  <c:v>0.88849310000000004</c:v>
                </c:pt>
                <c:pt idx="388">
                  <c:v>0.53137500000000004</c:v>
                </c:pt>
                <c:pt idx="389">
                  <c:v>0.39991660000000001</c:v>
                </c:pt>
                <c:pt idx="390">
                  <c:v>0.7108333</c:v>
                </c:pt>
                <c:pt idx="391">
                  <c:v>0.63056250000000003</c:v>
                </c:pt>
                <c:pt idx="392">
                  <c:v>1.3283499999999999</c:v>
                </c:pt>
                <c:pt idx="393">
                  <c:v>1.0364819999999999</c:v>
                </c:pt>
                <c:pt idx="394">
                  <c:v>0.4422625</c:v>
                </c:pt>
                <c:pt idx="395">
                  <c:v>0.46893750000000001</c:v>
                </c:pt>
                <c:pt idx="396">
                  <c:v>0.39124999999999999</c:v>
                </c:pt>
                <c:pt idx="397">
                  <c:v>0.42875000000000002</c:v>
                </c:pt>
                <c:pt idx="398">
                  <c:v>0.2385167</c:v>
                </c:pt>
                <c:pt idx="399">
                  <c:v>2.8392859999999999E-2</c:v>
                </c:pt>
                <c:pt idx="401">
                  <c:v>1.1801250000000001</c:v>
                </c:pt>
                <c:pt idx="402">
                  <c:v>1.890417</c:v>
                </c:pt>
                <c:pt idx="403">
                  <c:v>1.5723</c:v>
                </c:pt>
                <c:pt idx="404">
                  <c:v>1.244389</c:v>
                </c:pt>
                <c:pt idx="405">
                  <c:v>0.80583930000000004</c:v>
                </c:pt>
                <c:pt idx="406">
                  <c:v>0.6244286</c:v>
                </c:pt>
                <c:pt idx="407">
                  <c:v>0.59516670000000005</c:v>
                </c:pt>
                <c:pt idx="408">
                  <c:v>0.65475000000000005</c:v>
                </c:pt>
                <c:pt idx="409">
                  <c:v>0.6043482</c:v>
                </c:pt>
                <c:pt idx="410">
                  <c:v>0.47104170000000001</c:v>
                </c:pt>
                <c:pt idx="411">
                  <c:v>0.31495139999999999</c:v>
                </c:pt>
                <c:pt idx="412">
                  <c:v>0.59668750000000004</c:v>
                </c:pt>
                <c:pt idx="413">
                  <c:v>0.78310420000000003</c:v>
                </c:pt>
                <c:pt idx="414">
                  <c:v>0.75721430000000001</c:v>
                </c:pt>
                <c:pt idx="415">
                  <c:v>0.54225000000000001</c:v>
                </c:pt>
                <c:pt idx="416">
                  <c:v>0.36925000000000002</c:v>
                </c:pt>
                <c:pt idx="417">
                  <c:v>0.67495830000000001</c:v>
                </c:pt>
                <c:pt idx="418">
                  <c:v>0.8354125</c:v>
                </c:pt>
                <c:pt idx="419">
                  <c:v>1.1223129999999999</c:v>
                </c:pt>
                <c:pt idx="420">
                  <c:v>1.0001070000000001</c:v>
                </c:pt>
                <c:pt idx="421">
                  <c:v>0.89052679999999995</c:v>
                </c:pt>
                <c:pt idx="422">
                  <c:v>1.0385120000000001</c:v>
                </c:pt>
                <c:pt idx="423">
                  <c:v>0.96199999999999997</c:v>
                </c:pt>
                <c:pt idx="425">
                  <c:v>1.061687</c:v>
                </c:pt>
                <c:pt idx="426">
                  <c:v>1.354833</c:v>
                </c:pt>
                <c:pt idx="427">
                  <c:v>1.276362</c:v>
                </c:pt>
                <c:pt idx="428">
                  <c:v>1.2962290000000001</c:v>
                </c:pt>
                <c:pt idx="429">
                  <c:v>1.312821</c:v>
                </c:pt>
                <c:pt idx="430">
                  <c:v>0.96598810000000002</c:v>
                </c:pt>
                <c:pt idx="431">
                  <c:v>0.93674449999999998</c:v>
                </c:pt>
                <c:pt idx="432">
                  <c:v>1.000813</c:v>
                </c:pt>
                <c:pt idx="433">
                  <c:v>1.055104</c:v>
                </c:pt>
                <c:pt idx="434">
                  <c:v>1.08175</c:v>
                </c:pt>
                <c:pt idx="435">
                  <c:v>1.0522359999999999</c:v>
                </c:pt>
                <c:pt idx="436">
                  <c:v>0.64962500000000001</c:v>
                </c:pt>
                <c:pt idx="437">
                  <c:v>0.7110476</c:v>
                </c:pt>
                <c:pt idx="438">
                  <c:v>0.82027779999999995</c:v>
                </c:pt>
                <c:pt idx="439">
                  <c:v>0.83950000000000002</c:v>
                </c:pt>
                <c:pt idx="440">
                  <c:v>0.89620829999999996</c:v>
                </c:pt>
                <c:pt idx="441">
                  <c:v>0.64058329999999997</c:v>
                </c:pt>
                <c:pt idx="442">
                  <c:v>0.51002780000000003</c:v>
                </c:pt>
                <c:pt idx="443">
                  <c:v>0.57974999999999999</c:v>
                </c:pt>
                <c:pt idx="444">
                  <c:v>0.29904760000000002</c:v>
                </c:pt>
                <c:pt idx="445">
                  <c:v>0.27611910000000001</c:v>
                </c:pt>
                <c:pt idx="446">
                  <c:v>0.27471250000000003</c:v>
                </c:pt>
                <c:pt idx="447">
                  <c:v>0.52681250000000002</c:v>
                </c:pt>
                <c:pt idx="449">
                  <c:v>0.86287499999999995</c:v>
                </c:pt>
                <c:pt idx="450">
                  <c:v>1.285417</c:v>
                </c:pt>
                <c:pt idx="451">
                  <c:v>1.238437</c:v>
                </c:pt>
                <c:pt idx="452">
                  <c:v>0.62781940000000003</c:v>
                </c:pt>
                <c:pt idx="453">
                  <c:v>0.48210720000000001</c:v>
                </c:pt>
                <c:pt idx="454">
                  <c:v>0.36414279999999999</c:v>
                </c:pt>
                <c:pt idx="455">
                  <c:v>0.33837780000000001</c:v>
                </c:pt>
                <c:pt idx="456">
                  <c:v>0.45981250000000001</c:v>
                </c:pt>
                <c:pt idx="457">
                  <c:v>0.68314580000000003</c:v>
                </c:pt>
                <c:pt idx="458">
                  <c:v>1.240383</c:v>
                </c:pt>
                <c:pt idx="459">
                  <c:v>0.73868750000000005</c:v>
                </c:pt>
                <c:pt idx="460">
                  <c:v>0.62137500000000001</c:v>
                </c:pt>
                <c:pt idx="461">
                  <c:v>1.551893</c:v>
                </c:pt>
                <c:pt idx="462">
                  <c:v>1.3107219999999999</c:v>
                </c:pt>
                <c:pt idx="463">
                  <c:v>0.98424999999999996</c:v>
                </c:pt>
                <c:pt idx="464">
                  <c:v>0.74224999999999997</c:v>
                </c:pt>
                <c:pt idx="465">
                  <c:v>0.43693749999999998</c:v>
                </c:pt>
                <c:pt idx="466">
                  <c:v>0.48533330000000002</c:v>
                </c:pt>
                <c:pt idx="467">
                  <c:v>0.59712500000000002</c:v>
                </c:pt>
                <c:pt idx="468">
                  <c:v>0.4233691</c:v>
                </c:pt>
                <c:pt idx="469">
                  <c:v>0.21716669999999999</c:v>
                </c:pt>
                <c:pt idx="470">
                  <c:v>0.295875</c:v>
                </c:pt>
                <c:pt idx="471">
                  <c:v>0.4995</c:v>
                </c:pt>
                <c:pt idx="473">
                  <c:v>1.3611249999999999</c:v>
                </c:pt>
                <c:pt idx="474">
                  <c:v>1.2524999999999999</c:v>
                </c:pt>
                <c:pt idx="475">
                  <c:v>0.52791670000000002</c:v>
                </c:pt>
                <c:pt idx="476">
                  <c:v>0.2273194</c:v>
                </c:pt>
                <c:pt idx="477">
                  <c:v>0.28646430000000001</c:v>
                </c:pt>
                <c:pt idx="478">
                  <c:v>0.36398809999999998</c:v>
                </c:pt>
                <c:pt idx="479">
                  <c:v>0.25286110000000001</c:v>
                </c:pt>
                <c:pt idx="480">
                  <c:v>0.13893749999999999</c:v>
                </c:pt>
                <c:pt idx="481">
                  <c:v>8.1875000000000003E-2</c:v>
                </c:pt>
                <c:pt idx="482">
                  <c:v>5.0650010000000002E-2</c:v>
                </c:pt>
                <c:pt idx="483">
                  <c:v>4.850695E-2</c:v>
                </c:pt>
                <c:pt idx="484">
                  <c:v>2.8875000000000001E-2</c:v>
                </c:pt>
                <c:pt idx="485">
                  <c:v>5.6642850000000002E-2</c:v>
                </c:pt>
                <c:pt idx="486">
                  <c:v>0.2482847</c:v>
                </c:pt>
                <c:pt idx="487">
                  <c:v>0.52037500000000003</c:v>
                </c:pt>
                <c:pt idx="488">
                  <c:v>0.66837500000000005</c:v>
                </c:pt>
                <c:pt idx="489">
                  <c:v>0.61191669999999998</c:v>
                </c:pt>
                <c:pt idx="490">
                  <c:v>0.43255559999999998</c:v>
                </c:pt>
                <c:pt idx="491">
                  <c:v>0.21375</c:v>
                </c:pt>
                <c:pt idx="492">
                  <c:v>0.13017860000000001</c:v>
                </c:pt>
                <c:pt idx="493">
                  <c:v>0.27257140000000002</c:v>
                </c:pt>
                <c:pt idx="494">
                  <c:v>0.15851390000000001</c:v>
                </c:pt>
                <c:pt idx="495">
                  <c:v>0.23674999999999999</c:v>
                </c:pt>
                <c:pt idx="497">
                  <c:v>0.2684375</c:v>
                </c:pt>
                <c:pt idx="499">
                  <c:v>8.6272340000000003E-2</c:v>
                </c:pt>
                <c:pt idx="500">
                  <c:v>0.1389147</c:v>
                </c:pt>
                <c:pt idx="501">
                  <c:v>0.54248909999999995</c:v>
                </c:pt>
                <c:pt idx="502">
                  <c:v>0.44655070000000002</c:v>
                </c:pt>
                <c:pt idx="503">
                  <c:v>0.4178946</c:v>
                </c:pt>
                <c:pt idx="504">
                  <c:v>0.44747039999999999</c:v>
                </c:pt>
                <c:pt idx="505">
                  <c:v>0.67924949999999995</c:v>
                </c:pt>
                <c:pt idx="506">
                  <c:v>0.59334520000000002</c:v>
                </c:pt>
                <c:pt idx="507">
                  <c:v>0.53303489999999998</c:v>
                </c:pt>
                <c:pt idx="512">
                  <c:v>4.1820000000000004</c:v>
                </c:pt>
                <c:pt idx="514">
                  <c:v>0.54325559999999995</c:v>
                </c:pt>
                <c:pt idx="515">
                  <c:v>0.89081250000000001</c:v>
                </c:pt>
                <c:pt idx="516">
                  <c:v>0.84880949999999999</c:v>
                </c:pt>
                <c:pt idx="517">
                  <c:v>1.0770999999999999</c:v>
                </c:pt>
                <c:pt idx="518">
                  <c:v>0.86406249999999996</c:v>
                </c:pt>
                <c:pt idx="519">
                  <c:v>0.55287500000000001</c:v>
                </c:pt>
                <c:pt idx="521">
                  <c:v>1.8420620000000001</c:v>
                </c:pt>
                <c:pt idx="522">
                  <c:v>2.4870000000000001</c:v>
                </c:pt>
                <c:pt idx="523">
                  <c:v>0.32671250000000002</c:v>
                </c:pt>
                <c:pt idx="524">
                  <c:v>0.25559029999999999</c:v>
                </c:pt>
                <c:pt idx="525">
                  <c:v>0.62933930000000005</c:v>
                </c:pt>
                <c:pt idx="526">
                  <c:v>0.78844049999999999</c:v>
                </c:pt>
                <c:pt idx="527">
                  <c:v>1.7464390000000001</c:v>
                </c:pt>
                <c:pt idx="528">
                  <c:v>0.71950000000000003</c:v>
                </c:pt>
                <c:pt idx="529">
                  <c:v>0.61052079999999997</c:v>
                </c:pt>
                <c:pt idx="530">
                  <c:v>0.37147219999999997</c:v>
                </c:pt>
                <c:pt idx="531">
                  <c:v>0.81034030000000001</c:v>
                </c:pt>
                <c:pt idx="532">
                  <c:v>0.46712500000000001</c:v>
                </c:pt>
                <c:pt idx="533">
                  <c:v>0.46627380000000002</c:v>
                </c:pt>
                <c:pt idx="534">
                  <c:v>0.79656249999999995</c:v>
                </c:pt>
                <c:pt idx="535">
                  <c:v>0.14849999999999999</c:v>
                </c:pt>
                <c:pt idx="536">
                  <c:v>0.34208329999999998</c:v>
                </c:pt>
                <c:pt idx="537">
                  <c:v>1.165667</c:v>
                </c:pt>
                <c:pt idx="538">
                  <c:v>1.017587</c:v>
                </c:pt>
                <c:pt idx="539">
                  <c:v>0.65587499999999999</c:v>
                </c:pt>
                <c:pt idx="540">
                  <c:v>0.41985709999999998</c:v>
                </c:pt>
                <c:pt idx="541">
                  <c:v>0.50323569999999995</c:v>
                </c:pt>
                <c:pt idx="542">
                  <c:v>0.20681250000000001</c:v>
                </c:pt>
                <c:pt idx="543">
                  <c:v>0.79287510000000005</c:v>
                </c:pt>
                <c:pt idx="545">
                  <c:v>14.627689999999999</c:v>
                </c:pt>
                <c:pt idx="546">
                  <c:v>2.376417</c:v>
                </c:pt>
                <c:pt idx="547">
                  <c:v>1.489125</c:v>
                </c:pt>
                <c:pt idx="548">
                  <c:v>1.4615069999999999</c:v>
                </c:pt>
                <c:pt idx="549">
                  <c:v>1.4419729999999999</c:v>
                </c:pt>
                <c:pt idx="550">
                  <c:v>0.78334519999999996</c:v>
                </c:pt>
                <c:pt idx="551">
                  <c:v>0.29713329999999999</c:v>
                </c:pt>
                <c:pt idx="552">
                  <c:v>0.21581249999999999</c:v>
                </c:pt>
                <c:pt idx="553">
                  <c:v>9.3479190000000004E-2</c:v>
                </c:pt>
                <c:pt idx="554">
                  <c:v>0.51978329999999995</c:v>
                </c:pt>
                <c:pt idx="555">
                  <c:v>0.65727080000000004</c:v>
                </c:pt>
                <c:pt idx="556">
                  <c:v>0.65725</c:v>
                </c:pt>
                <c:pt idx="557">
                  <c:v>0.74059520000000001</c:v>
                </c:pt>
                <c:pt idx="558">
                  <c:v>0.87749999999999995</c:v>
                </c:pt>
                <c:pt idx="559">
                  <c:v>1.20275</c:v>
                </c:pt>
                <c:pt idx="560">
                  <c:v>1.308708</c:v>
                </c:pt>
                <c:pt idx="561">
                  <c:v>1.2225280000000001</c:v>
                </c:pt>
                <c:pt idx="562">
                  <c:v>1.2839</c:v>
                </c:pt>
                <c:pt idx="563">
                  <c:v>0.77881250000000002</c:v>
                </c:pt>
                <c:pt idx="564">
                  <c:v>0.58508340000000003</c:v>
                </c:pt>
                <c:pt idx="565">
                  <c:v>0.43253750000000002</c:v>
                </c:pt>
                <c:pt idx="566">
                  <c:v>0.3964375</c:v>
                </c:pt>
                <c:pt idx="567">
                  <c:v>0.55725000000000002</c:v>
                </c:pt>
                <c:pt idx="569">
                  <c:v>0.4195625</c:v>
                </c:pt>
                <c:pt idx="570">
                  <c:v>0.46775</c:v>
                </c:pt>
                <c:pt idx="571">
                  <c:v>0.1187125</c:v>
                </c:pt>
                <c:pt idx="572">
                  <c:v>7.4812509999999999E-2</c:v>
                </c:pt>
                <c:pt idx="573">
                  <c:v>0.10083930000000001</c:v>
                </c:pt>
                <c:pt idx="574">
                  <c:v>0.1618571</c:v>
                </c:pt>
                <c:pt idx="575">
                  <c:v>5.4550010000000003E-2</c:v>
                </c:pt>
                <c:pt idx="576">
                  <c:v>0.13325000000000001</c:v>
                </c:pt>
                <c:pt idx="577">
                  <c:v>0.29249999999999998</c:v>
                </c:pt>
                <c:pt idx="578">
                  <c:v>0.7387667</c:v>
                </c:pt>
                <c:pt idx="579">
                  <c:v>0.74497219999999997</c:v>
                </c:pt>
                <c:pt idx="580">
                  <c:v>0.40150000000000002</c:v>
                </c:pt>
                <c:pt idx="581">
                  <c:v>0.2499643</c:v>
                </c:pt>
                <c:pt idx="582">
                  <c:v>0.39622220000000002</c:v>
                </c:pt>
                <c:pt idx="583">
                  <c:v>0.84250000000000003</c:v>
                </c:pt>
                <c:pt idx="584">
                  <c:v>1.148042</c:v>
                </c:pt>
                <c:pt idx="585">
                  <c:v>0.4981389</c:v>
                </c:pt>
                <c:pt idx="586">
                  <c:v>0.22170139999999999</c:v>
                </c:pt>
                <c:pt idx="587">
                  <c:v>0.73343749999999996</c:v>
                </c:pt>
                <c:pt idx="588">
                  <c:v>0.98783339999999997</c:v>
                </c:pt>
                <c:pt idx="589">
                  <c:v>1.17309</c:v>
                </c:pt>
                <c:pt idx="590">
                  <c:v>1.23875</c:v>
                </c:pt>
                <c:pt idx="591">
                  <c:v>1.501625</c:v>
                </c:pt>
                <c:pt idx="593">
                  <c:v>0.88393750000000004</c:v>
                </c:pt>
                <c:pt idx="594">
                  <c:v>0.2410833</c:v>
                </c:pt>
                <c:pt idx="595">
                  <c:v>0.72033749999999996</c:v>
                </c:pt>
                <c:pt idx="596">
                  <c:v>0.45427079999999997</c:v>
                </c:pt>
                <c:pt idx="597">
                  <c:v>0.40320539999999999</c:v>
                </c:pt>
                <c:pt idx="598">
                  <c:v>0.45555950000000001</c:v>
                </c:pt>
                <c:pt idx="599">
                  <c:v>0.47964440000000003</c:v>
                </c:pt>
                <c:pt idx="600">
                  <c:v>0.12562499999999999</c:v>
                </c:pt>
                <c:pt idx="601">
                  <c:v>0.14899999999999999</c:v>
                </c:pt>
                <c:pt idx="602">
                  <c:v>2.495E-2</c:v>
                </c:pt>
                <c:pt idx="603">
                  <c:v>0.1095694</c:v>
                </c:pt>
                <c:pt idx="604">
                  <c:v>5.7562500000000003E-2</c:v>
                </c:pt>
                <c:pt idx="605">
                  <c:v>6.2595230000000002E-2</c:v>
                </c:pt>
                <c:pt idx="606">
                  <c:v>0.1503333</c:v>
                </c:pt>
                <c:pt idx="607">
                  <c:v>0.43924999999999997</c:v>
                </c:pt>
                <c:pt idx="608">
                  <c:v>1.145583</c:v>
                </c:pt>
                <c:pt idx="609">
                  <c:v>1.411972</c:v>
                </c:pt>
                <c:pt idx="610">
                  <c:v>2.6764450000000002</c:v>
                </c:pt>
                <c:pt idx="611">
                  <c:v>3.4017499999999998</c:v>
                </c:pt>
                <c:pt idx="612">
                  <c:v>3.0198809999999998</c:v>
                </c:pt>
                <c:pt idx="613">
                  <c:v>2.6694300000000002</c:v>
                </c:pt>
                <c:pt idx="614">
                  <c:v>1.7845</c:v>
                </c:pt>
                <c:pt idx="615">
                  <c:v>1.1637500000000001</c:v>
                </c:pt>
                <c:pt idx="617">
                  <c:v>1.0219370000000001</c:v>
                </c:pt>
                <c:pt idx="618">
                  <c:v>1.033083</c:v>
                </c:pt>
                <c:pt idx="619">
                  <c:v>0.81591250000000004</c:v>
                </c:pt>
                <c:pt idx="620">
                  <c:v>0.76061809999999996</c:v>
                </c:pt>
                <c:pt idx="621">
                  <c:v>0.67585720000000005</c:v>
                </c:pt>
                <c:pt idx="622">
                  <c:v>0.56001190000000001</c:v>
                </c:pt>
                <c:pt idx="623">
                  <c:v>0.51557220000000004</c:v>
                </c:pt>
                <c:pt idx="624">
                  <c:v>0.67362500000000003</c:v>
                </c:pt>
                <c:pt idx="625">
                  <c:v>0.52522919999999995</c:v>
                </c:pt>
                <c:pt idx="626">
                  <c:v>0.51565000000000005</c:v>
                </c:pt>
                <c:pt idx="627">
                  <c:v>0.37574999999999997</c:v>
                </c:pt>
                <c:pt idx="628">
                  <c:v>0.45243749999999999</c:v>
                </c:pt>
                <c:pt idx="629">
                  <c:v>0.4751071</c:v>
                </c:pt>
                <c:pt idx="630">
                  <c:v>0.54333330000000002</c:v>
                </c:pt>
                <c:pt idx="631">
                  <c:v>1.30975</c:v>
                </c:pt>
                <c:pt idx="632">
                  <c:v>2.3088329999999999</c:v>
                </c:pt>
                <c:pt idx="633">
                  <c:v>2.4128500000000002</c:v>
                </c:pt>
                <c:pt idx="634">
                  <c:v>1.6874439999999999</c:v>
                </c:pt>
                <c:pt idx="635">
                  <c:v>7.7404380000000002</c:v>
                </c:pt>
                <c:pt idx="636">
                  <c:v>21.102260000000001</c:v>
                </c:pt>
                <c:pt idx="637">
                  <c:v>35.234220000000001</c:v>
                </c:pt>
                <c:pt idx="638">
                  <c:v>14.409000000000001</c:v>
                </c:pt>
                <c:pt idx="639">
                  <c:v>2.419063</c:v>
                </c:pt>
                <c:pt idx="641">
                  <c:v>2.0443750000000001</c:v>
                </c:pt>
                <c:pt idx="642">
                  <c:v>1.93025</c:v>
                </c:pt>
                <c:pt idx="643">
                  <c:v>1.331825</c:v>
                </c:pt>
                <c:pt idx="644">
                  <c:v>0.85081249999999997</c:v>
                </c:pt>
                <c:pt idx="645">
                  <c:v>0.72686609999999996</c:v>
                </c:pt>
                <c:pt idx="646">
                  <c:v>0.80914280000000005</c:v>
                </c:pt>
                <c:pt idx="647">
                  <c:v>0.83818890000000001</c:v>
                </c:pt>
                <c:pt idx="648">
                  <c:v>0.87875000000000003</c:v>
                </c:pt>
                <c:pt idx="649">
                  <c:v>0.92404160000000002</c:v>
                </c:pt>
                <c:pt idx="650">
                  <c:v>0.97386669999999997</c:v>
                </c:pt>
                <c:pt idx="651">
                  <c:v>0.97710419999999998</c:v>
                </c:pt>
                <c:pt idx="652">
                  <c:v>0.97512500000000002</c:v>
                </c:pt>
                <c:pt idx="653">
                  <c:v>1.055917</c:v>
                </c:pt>
                <c:pt idx="654">
                  <c:v>1.500667</c:v>
                </c:pt>
                <c:pt idx="655">
                  <c:v>1.759063</c:v>
                </c:pt>
                <c:pt idx="656">
                  <c:v>2.8090000000000002</c:v>
                </c:pt>
                <c:pt idx="657">
                  <c:v>2.9094669999999998</c:v>
                </c:pt>
                <c:pt idx="658">
                  <c:v>1.88375</c:v>
                </c:pt>
                <c:pt idx="659">
                  <c:v>1.404625</c:v>
                </c:pt>
                <c:pt idx="660">
                  <c:v>1.149667</c:v>
                </c:pt>
                <c:pt idx="661">
                  <c:v>0.86246529999999999</c:v>
                </c:pt>
                <c:pt idx="662">
                  <c:v>0.54200000000000004</c:v>
                </c:pt>
                <c:pt idx="663">
                  <c:v>0.5118125</c:v>
                </c:pt>
                <c:pt idx="665">
                  <c:v>0.77300000000000002</c:v>
                </c:pt>
                <c:pt idx="666">
                  <c:v>0.65216669999999999</c:v>
                </c:pt>
                <c:pt idx="667">
                  <c:v>0.55972500000000003</c:v>
                </c:pt>
                <c:pt idx="668">
                  <c:v>0.4675069</c:v>
                </c:pt>
                <c:pt idx="669">
                  <c:v>0.31269639999999999</c:v>
                </c:pt>
                <c:pt idx="670">
                  <c:v>0.40082139999999999</c:v>
                </c:pt>
                <c:pt idx="671">
                  <c:v>0.33837780000000001</c:v>
                </c:pt>
                <c:pt idx="672">
                  <c:v>0.54800000000000004</c:v>
                </c:pt>
                <c:pt idx="673">
                  <c:v>0.50683330000000004</c:v>
                </c:pt>
                <c:pt idx="674">
                  <c:v>0.51203330000000002</c:v>
                </c:pt>
                <c:pt idx="675">
                  <c:v>0.58296530000000002</c:v>
                </c:pt>
                <c:pt idx="676">
                  <c:v>0.55900000000000005</c:v>
                </c:pt>
                <c:pt idx="677">
                  <c:v>0.93713100000000005</c:v>
                </c:pt>
                <c:pt idx="678">
                  <c:v>1.032743</c:v>
                </c:pt>
                <c:pt idx="679">
                  <c:v>1.3643749999999999</c:v>
                </c:pt>
                <c:pt idx="680">
                  <c:v>1.585167</c:v>
                </c:pt>
                <c:pt idx="681">
                  <c:v>0.86766659999999995</c:v>
                </c:pt>
                <c:pt idx="682">
                  <c:v>0.31243749999999998</c:v>
                </c:pt>
                <c:pt idx="683">
                  <c:v>-1.2874999999999999E-2</c:v>
                </c:pt>
                <c:pt idx="684">
                  <c:v>0.373</c:v>
                </c:pt>
                <c:pt idx="685">
                  <c:v>0.56659029999999999</c:v>
                </c:pt>
                <c:pt idx="686">
                  <c:v>0.1821875</c:v>
                </c:pt>
                <c:pt idx="687">
                  <c:v>0.121375</c:v>
                </c:pt>
                <c:pt idx="689">
                  <c:v>0.14824999999999999</c:v>
                </c:pt>
                <c:pt idx="690">
                  <c:v>0.15875</c:v>
                </c:pt>
                <c:pt idx="691">
                  <c:v>-7.0775000000000005E-2</c:v>
                </c:pt>
                <c:pt idx="692">
                  <c:v>-1.0569449999999999E-2</c:v>
                </c:pt>
                <c:pt idx="693">
                  <c:v>0.3177411</c:v>
                </c:pt>
                <c:pt idx="694">
                  <c:v>0.25047619999999998</c:v>
                </c:pt>
                <c:pt idx="695">
                  <c:v>0.72961659999999995</c:v>
                </c:pt>
                <c:pt idx="696">
                  <c:v>0.46662500000000001</c:v>
                </c:pt>
                <c:pt idx="697">
                  <c:v>0.32145829999999997</c:v>
                </c:pt>
                <c:pt idx="698">
                  <c:v>0.48333330000000002</c:v>
                </c:pt>
                <c:pt idx="699">
                  <c:v>0.54379169999999999</c:v>
                </c:pt>
                <c:pt idx="700">
                  <c:v>0.55431249999999999</c:v>
                </c:pt>
                <c:pt idx="701">
                  <c:v>0.65172620000000003</c:v>
                </c:pt>
                <c:pt idx="702">
                  <c:v>0.32650000000000001</c:v>
                </c:pt>
                <c:pt idx="703">
                  <c:v>0.4750625</c:v>
                </c:pt>
                <c:pt idx="704">
                  <c:v>1.077458</c:v>
                </c:pt>
                <c:pt idx="705">
                  <c:v>2.1783960000000002</c:v>
                </c:pt>
                <c:pt idx="706">
                  <c:v>1.507938</c:v>
                </c:pt>
                <c:pt idx="708">
                  <c:v>1.0535829999999999</c:v>
                </c:pt>
                <c:pt idx="709">
                  <c:v>0.63472910000000005</c:v>
                </c:pt>
                <c:pt idx="710">
                  <c:v>0.59237499999999998</c:v>
                </c:pt>
                <c:pt idx="711">
                  <c:v>0.80772219999999995</c:v>
                </c:pt>
                <c:pt idx="713">
                  <c:v>0.85593750000000002</c:v>
                </c:pt>
                <c:pt idx="714">
                  <c:v>1.072667</c:v>
                </c:pt>
                <c:pt idx="715">
                  <c:v>0.80638750000000003</c:v>
                </c:pt>
                <c:pt idx="716">
                  <c:v>0.81464590000000003</c:v>
                </c:pt>
                <c:pt idx="717">
                  <c:v>0.36841960000000001</c:v>
                </c:pt>
                <c:pt idx="718">
                  <c:v>0.3491667</c:v>
                </c:pt>
                <c:pt idx="719">
                  <c:v>0.4456833</c:v>
                </c:pt>
                <c:pt idx="720">
                  <c:v>-3.8437499999999999E-2</c:v>
                </c:pt>
                <c:pt idx="721">
                  <c:v>0.25041669999999999</c:v>
                </c:pt>
                <c:pt idx="722">
                  <c:v>0.29458329999999999</c:v>
                </c:pt>
                <c:pt idx="723">
                  <c:v>0.34451389999999998</c:v>
                </c:pt>
                <c:pt idx="724">
                  <c:v>0.84437499999999999</c:v>
                </c:pt>
                <c:pt idx="725">
                  <c:v>0.85326190000000002</c:v>
                </c:pt>
                <c:pt idx="726">
                  <c:v>0.5263333</c:v>
                </c:pt>
                <c:pt idx="727">
                  <c:v>0.55143750000000002</c:v>
                </c:pt>
                <c:pt idx="728">
                  <c:v>0.80084999999999995</c:v>
                </c:pt>
                <c:pt idx="729">
                  <c:v>0.62533030000000001</c:v>
                </c:pt>
                <c:pt idx="730">
                  <c:v>1.2378750000000001</c:v>
                </c:pt>
                <c:pt idx="731">
                  <c:v>2.0372750000000002</c:v>
                </c:pt>
                <c:pt idx="732">
                  <c:v>2.3405</c:v>
                </c:pt>
                <c:pt idx="733">
                  <c:v>1.9766870000000001</c:v>
                </c:pt>
                <c:pt idx="734">
                  <c:v>2.3058380000000001</c:v>
                </c:pt>
                <c:pt idx="735">
                  <c:v>3.5508479999999998</c:v>
                </c:pt>
                <c:pt idx="737">
                  <c:v>3.0816249999999998</c:v>
                </c:pt>
                <c:pt idx="738">
                  <c:v>3.05925</c:v>
                </c:pt>
                <c:pt idx="739">
                  <c:v>1.462963</c:v>
                </c:pt>
                <c:pt idx="740">
                  <c:v>0.3952639</c:v>
                </c:pt>
                <c:pt idx="741">
                  <c:v>0.28594639999999999</c:v>
                </c:pt>
                <c:pt idx="742">
                  <c:v>0.21715480000000001</c:v>
                </c:pt>
                <c:pt idx="743">
                  <c:v>9.8572220000000002E-2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43-4833-BF87-5D9B4AE0BEE7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45139.041666666701</c:v>
                </c:pt>
                <c:pt idx="1">
                  <c:v>45139.083333333299</c:v>
                </c:pt>
                <c:pt idx="2">
                  <c:v>45139.125</c:v>
                </c:pt>
                <c:pt idx="3">
                  <c:v>45139.166666666701</c:v>
                </c:pt>
                <c:pt idx="4">
                  <c:v>45139.208333333299</c:v>
                </c:pt>
                <c:pt idx="5">
                  <c:v>45139.25</c:v>
                </c:pt>
                <c:pt idx="6">
                  <c:v>45139.291666666701</c:v>
                </c:pt>
                <c:pt idx="7">
                  <c:v>45139.333333333299</c:v>
                </c:pt>
                <c:pt idx="8">
                  <c:v>45139.375</c:v>
                </c:pt>
                <c:pt idx="9">
                  <c:v>45139.416666666701</c:v>
                </c:pt>
                <c:pt idx="10">
                  <c:v>45139.458333333299</c:v>
                </c:pt>
                <c:pt idx="11">
                  <c:v>45139.5</c:v>
                </c:pt>
                <c:pt idx="12">
                  <c:v>45139.541666666701</c:v>
                </c:pt>
                <c:pt idx="13">
                  <c:v>45139.583333333299</c:v>
                </c:pt>
                <c:pt idx="14">
                  <c:v>45139.625</c:v>
                </c:pt>
                <c:pt idx="15">
                  <c:v>45139.666666666701</c:v>
                </c:pt>
                <c:pt idx="16">
                  <c:v>45139.708333333299</c:v>
                </c:pt>
                <c:pt idx="17">
                  <c:v>45139.75</c:v>
                </c:pt>
                <c:pt idx="18">
                  <c:v>45139.791666666701</c:v>
                </c:pt>
                <c:pt idx="19">
                  <c:v>45139.833333333299</c:v>
                </c:pt>
                <c:pt idx="20">
                  <c:v>45139.875</c:v>
                </c:pt>
                <c:pt idx="21">
                  <c:v>45139.916666666701</c:v>
                </c:pt>
                <c:pt idx="22">
                  <c:v>45139.958333333299</c:v>
                </c:pt>
                <c:pt idx="23">
                  <c:v>45140</c:v>
                </c:pt>
                <c:pt idx="24">
                  <c:v>45140.041666666701</c:v>
                </c:pt>
                <c:pt idx="25">
                  <c:v>45140.083333333299</c:v>
                </c:pt>
                <c:pt idx="26">
                  <c:v>45140.125</c:v>
                </c:pt>
                <c:pt idx="27">
                  <c:v>45140.166666666701</c:v>
                </c:pt>
                <c:pt idx="28">
                  <c:v>45140.208333333299</c:v>
                </c:pt>
                <c:pt idx="29">
                  <c:v>45140.25</c:v>
                </c:pt>
                <c:pt idx="30">
                  <c:v>45140.291666666701</c:v>
                </c:pt>
                <c:pt idx="31">
                  <c:v>45140.333333333299</c:v>
                </c:pt>
                <c:pt idx="32">
                  <c:v>45140.375</c:v>
                </c:pt>
                <c:pt idx="33">
                  <c:v>45140.416666666701</c:v>
                </c:pt>
                <c:pt idx="34">
                  <c:v>45140.458333333299</c:v>
                </c:pt>
                <c:pt idx="35">
                  <c:v>45140.5</c:v>
                </c:pt>
                <c:pt idx="36">
                  <c:v>45140.541666666701</c:v>
                </c:pt>
                <c:pt idx="37">
                  <c:v>45140.583333333299</c:v>
                </c:pt>
                <c:pt idx="38">
                  <c:v>45140.625</c:v>
                </c:pt>
                <c:pt idx="39">
                  <c:v>45140.666666666701</c:v>
                </c:pt>
                <c:pt idx="40">
                  <c:v>45140.708333333299</c:v>
                </c:pt>
                <c:pt idx="41">
                  <c:v>45140.75</c:v>
                </c:pt>
                <c:pt idx="42">
                  <c:v>45140.791666666701</c:v>
                </c:pt>
                <c:pt idx="43">
                  <c:v>45140.833333333299</c:v>
                </c:pt>
                <c:pt idx="44">
                  <c:v>45140.875</c:v>
                </c:pt>
                <c:pt idx="45">
                  <c:v>45140.916666666701</c:v>
                </c:pt>
                <c:pt idx="46">
                  <c:v>45140.958333333299</c:v>
                </c:pt>
                <c:pt idx="47">
                  <c:v>45141</c:v>
                </c:pt>
                <c:pt idx="48">
                  <c:v>45141.041666666701</c:v>
                </c:pt>
                <c:pt idx="49">
                  <c:v>45141.083333333299</c:v>
                </c:pt>
                <c:pt idx="50">
                  <c:v>45141.125</c:v>
                </c:pt>
                <c:pt idx="51">
                  <c:v>45141.166666666701</c:v>
                </c:pt>
                <c:pt idx="52">
                  <c:v>45141.208333333299</c:v>
                </c:pt>
                <c:pt idx="53">
                  <c:v>45141.25</c:v>
                </c:pt>
                <c:pt idx="54">
                  <c:v>45141.291666666701</c:v>
                </c:pt>
                <c:pt idx="55">
                  <c:v>45141.333333333299</c:v>
                </c:pt>
                <c:pt idx="56">
                  <c:v>45141.375</c:v>
                </c:pt>
                <c:pt idx="57">
                  <c:v>45141.416666666701</c:v>
                </c:pt>
                <c:pt idx="58">
                  <c:v>45141.458333333299</c:v>
                </c:pt>
                <c:pt idx="59">
                  <c:v>45141.5</c:v>
                </c:pt>
                <c:pt idx="60">
                  <c:v>45141.541666666701</c:v>
                </c:pt>
                <c:pt idx="61">
                  <c:v>45141.583333333299</c:v>
                </c:pt>
                <c:pt idx="62">
                  <c:v>45141.625</c:v>
                </c:pt>
                <c:pt idx="63">
                  <c:v>45141.666666666701</c:v>
                </c:pt>
                <c:pt idx="64">
                  <c:v>45141.708333333299</c:v>
                </c:pt>
                <c:pt idx="65">
                  <c:v>45141.75</c:v>
                </c:pt>
                <c:pt idx="66">
                  <c:v>45141.791666666701</c:v>
                </c:pt>
                <c:pt idx="67">
                  <c:v>45141.833333333299</c:v>
                </c:pt>
                <c:pt idx="68">
                  <c:v>45141.875</c:v>
                </c:pt>
                <c:pt idx="69">
                  <c:v>45141.916666666701</c:v>
                </c:pt>
                <c:pt idx="70">
                  <c:v>45141.958333333299</c:v>
                </c:pt>
                <c:pt idx="71">
                  <c:v>45142</c:v>
                </c:pt>
                <c:pt idx="72">
                  <c:v>45142.041666666701</c:v>
                </c:pt>
                <c:pt idx="73">
                  <c:v>45142.083333333299</c:v>
                </c:pt>
                <c:pt idx="74">
                  <c:v>45142.125</c:v>
                </c:pt>
                <c:pt idx="75">
                  <c:v>45142.166666666701</c:v>
                </c:pt>
                <c:pt idx="76">
                  <c:v>45142.208333333299</c:v>
                </c:pt>
                <c:pt idx="77">
                  <c:v>45142.25</c:v>
                </c:pt>
                <c:pt idx="78">
                  <c:v>45142.291666666701</c:v>
                </c:pt>
                <c:pt idx="79">
                  <c:v>45142.333333333299</c:v>
                </c:pt>
                <c:pt idx="80">
                  <c:v>45142.375</c:v>
                </c:pt>
                <c:pt idx="81">
                  <c:v>45142.416666666701</c:v>
                </c:pt>
                <c:pt idx="82">
                  <c:v>45142.458333333299</c:v>
                </c:pt>
                <c:pt idx="83">
                  <c:v>45142.5</c:v>
                </c:pt>
                <c:pt idx="84">
                  <c:v>45142.541666666701</c:v>
                </c:pt>
                <c:pt idx="85">
                  <c:v>45142.583333333299</c:v>
                </c:pt>
                <c:pt idx="86">
                  <c:v>45142.625</c:v>
                </c:pt>
                <c:pt idx="87">
                  <c:v>45142.666666666701</c:v>
                </c:pt>
                <c:pt idx="88">
                  <c:v>45142.708333333299</c:v>
                </c:pt>
                <c:pt idx="89">
                  <c:v>45142.75</c:v>
                </c:pt>
                <c:pt idx="90">
                  <c:v>45142.791666666701</c:v>
                </c:pt>
                <c:pt idx="91">
                  <c:v>45142.833333333299</c:v>
                </c:pt>
                <c:pt idx="92">
                  <c:v>45142.875</c:v>
                </c:pt>
                <c:pt idx="93">
                  <c:v>45142.916666666701</c:v>
                </c:pt>
                <c:pt idx="94">
                  <c:v>45142.958333333299</c:v>
                </c:pt>
                <c:pt idx="95">
                  <c:v>45143</c:v>
                </c:pt>
                <c:pt idx="96">
                  <c:v>45143.041666666701</c:v>
                </c:pt>
                <c:pt idx="97">
                  <c:v>45143.083333333299</c:v>
                </c:pt>
                <c:pt idx="98">
                  <c:v>45143.125</c:v>
                </c:pt>
                <c:pt idx="99">
                  <c:v>45143.166666666701</c:v>
                </c:pt>
                <c:pt idx="100">
                  <c:v>45143.208333333299</c:v>
                </c:pt>
                <c:pt idx="101">
                  <c:v>45143.25</c:v>
                </c:pt>
                <c:pt idx="102">
                  <c:v>45143.291666666701</c:v>
                </c:pt>
                <c:pt idx="103">
                  <c:v>45143.333333333299</c:v>
                </c:pt>
                <c:pt idx="104">
                  <c:v>45143.375</c:v>
                </c:pt>
                <c:pt idx="105">
                  <c:v>45143.416666666701</c:v>
                </c:pt>
                <c:pt idx="106">
                  <c:v>45143.458333333299</c:v>
                </c:pt>
                <c:pt idx="107">
                  <c:v>45143.5</c:v>
                </c:pt>
                <c:pt idx="108">
                  <c:v>45143.541666666701</c:v>
                </c:pt>
                <c:pt idx="109">
                  <c:v>45143.583333333299</c:v>
                </c:pt>
                <c:pt idx="110">
                  <c:v>45143.625</c:v>
                </c:pt>
                <c:pt idx="111">
                  <c:v>45143.666666666701</c:v>
                </c:pt>
                <c:pt idx="112">
                  <c:v>45143.708333333299</c:v>
                </c:pt>
                <c:pt idx="113">
                  <c:v>45143.75</c:v>
                </c:pt>
                <c:pt idx="114">
                  <c:v>45143.791666666701</c:v>
                </c:pt>
                <c:pt idx="115">
                  <c:v>45143.833333333299</c:v>
                </c:pt>
                <c:pt idx="116">
                  <c:v>45143.875</c:v>
                </c:pt>
                <c:pt idx="117">
                  <c:v>45143.916666666701</c:v>
                </c:pt>
                <c:pt idx="118">
                  <c:v>45143.958333333299</c:v>
                </c:pt>
                <c:pt idx="119">
                  <c:v>45144</c:v>
                </c:pt>
                <c:pt idx="120">
                  <c:v>45144.041666666701</c:v>
                </c:pt>
                <c:pt idx="121">
                  <c:v>45144.083333333299</c:v>
                </c:pt>
                <c:pt idx="122">
                  <c:v>45144.125</c:v>
                </c:pt>
                <c:pt idx="123">
                  <c:v>45144.166666666701</c:v>
                </c:pt>
                <c:pt idx="124">
                  <c:v>45144.208333333299</c:v>
                </c:pt>
                <c:pt idx="125">
                  <c:v>45144.25</c:v>
                </c:pt>
                <c:pt idx="126">
                  <c:v>45144.291666666701</c:v>
                </c:pt>
                <c:pt idx="127">
                  <c:v>45144.333333333299</c:v>
                </c:pt>
                <c:pt idx="128">
                  <c:v>45144.375</c:v>
                </c:pt>
                <c:pt idx="129">
                  <c:v>45144.416666666701</c:v>
                </c:pt>
                <c:pt idx="130">
                  <c:v>45144.458333333299</c:v>
                </c:pt>
                <c:pt idx="131">
                  <c:v>45144.5</c:v>
                </c:pt>
                <c:pt idx="132">
                  <c:v>45144.541666666701</c:v>
                </c:pt>
                <c:pt idx="133">
                  <c:v>45144.583333333299</c:v>
                </c:pt>
                <c:pt idx="134">
                  <c:v>45144.625</c:v>
                </c:pt>
                <c:pt idx="135">
                  <c:v>45144.666666666701</c:v>
                </c:pt>
                <c:pt idx="136">
                  <c:v>45144.708333333299</c:v>
                </c:pt>
                <c:pt idx="137">
                  <c:v>45144.75</c:v>
                </c:pt>
                <c:pt idx="138">
                  <c:v>45144.791666666701</c:v>
                </c:pt>
                <c:pt idx="139">
                  <c:v>45144.833333333299</c:v>
                </c:pt>
                <c:pt idx="140">
                  <c:v>45144.875</c:v>
                </c:pt>
                <c:pt idx="141">
                  <c:v>45144.916666666701</c:v>
                </c:pt>
                <c:pt idx="142">
                  <c:v>45144.958333333299</c:v>
                </c:pt>
                <c:pt idx="143">
                  <c:v>45145</c:v>
                </c:pt>
                <c:pt idx="144">
                  <c:v>45145.041666666701</c:v>
                </c:pt>
                <c:pt idx="145">
                  <c:v>45145.083333333299</c:v>
                </c:pt>
                <c:pt idx="146">
                  <c:v>45145.125</c:v>
                </c:pt>
                <c:pt idx="147">
                  <c:v>45145.166666666701</c:v>
                </c:pt>
                <c:pt idx="148">
                  <c:v>45145.208333333299</c:v>
                </c:pt>
                <c:pt idx="149">
                  <c:v>45145.25</c:v>
                </c:pt>
                <c:pt idx="150">
                  <c:v>45145.291666666701</c:v>
                </c:pt>
                <c:pt idx="151">
                  <c:v>45145.333333333299</c:v>
                </c:pt>
                <c:pt idx="152">
                  <c:v>45145.375</c:v>
                </c:pt>
                <c:pt idx="153">
                  <c:v>45145.416666666701</c:v>
                </c:pt>
                <c:pt idx="154">
                  <c:v>45145.458333333299</c:v>
                </c:pt>
                <c:pt idx="155">
                  <c:v>45145.5</c:v>
                </c:pt>
                <c:pt idx="156">
                  <c:v>45145.541666666701</c:v>
                </c:pt>
                <c:pt idx="157">
                  <c:v>45145.583333333299</c:v>
                </c:pt>
                <c:pt idx="158">
                  <c:v>45145.625</c:v>
                </c:pt>
                <c:pt idx="159">
                  <c:v>45145.666666666701</c:v>
                </c:pt>
                <c:pt idx="160">
                  <c:v>45145.708333333299</c:v>
                </c:pt>
                <c:pt idx="161">
                  <c:v>45145.75</c:v>
                </c:pt>
                <c:pt idx="162">
                  <c:v>45145.791666666701</c:v>
                </c:pt>
                <c:pt idx="163">
                  <c:v>45145.833333333299</c:v>
                </c:pt>
                <c:pt idx="164">
                  <c:v>45145.875</c:v>
                </c:pt>
                <c:pt idx="165">
                  <c:v>45145.916666666701</c:v>
                </c:pt>
                <c:pt idx="166">
                  <c:v>45145.958333333299</c:v>
                </c:pt>
                <c:pt idx="167">
                  <c:v>45146</c:v>
                </c:pt>
                <c:pt idx="168">
                  <c:v>45146.041666666701</c:v>
                </c:pt>
                <c:pt idx="169">
                  <c:v>45146.083333333299</c:v>
                </c:pt>
                <c:pt idx="170">
                  <c:v>45146.125</c:v>
                </c:pt>
                <c:pt idx="171">
                  <c:v>45146.166666666701</c:v>
                </c:pt>
                <c:pt idx="172">
                  <c:v>45146.208333333299</c:v>
                </c:pt>
                <c:pt idx="173">
                  <c:v>45146.25</c:v>
                </c:pt>
                <c:pt idx="174">
                  <c:v>45146.291666666701</c:v>
                </c:pt>
                <c:pt idx="175">
                  <c:v>45146.333333333299</c:v>
                </c:pt>
                <c:pt idx="176">
                  <c:v>45146.375</c:v>
                </c:pt>
                <c:pt idx="177">
                  <c:v>45146.416666666701</c:v>
                </c:pt>
                <c:pt idx="178">
                  <c:v>45146.458333333299</c:v>
                </c:pt>
                <c:pt idx="179">
                  <c:v>45146.5</c:v>
                </c:pt>
                <c:pt idx="180">
                  <c:v>45146.541666666701</c:v>
                </c:pt>
                <c:pt idx="181">
                  <c:v>45146.583333333299</c:v>
                </c:pt>
                <c:pt idx="182">
                  <c:v>45146.625</c:v>
                </c:pt>
                <c:pt idx="183">
                  <c:v>45146.666666666701</c:v>
                </c:pt>
                <c:pt idx="184">
                  <c:v>45146.708333333299</c:v>
                </c:pt>
                <c:pt idx="185">
                  <c:v>45146.75</c:v>
                </c:pt>
                <c:pt idx="186">
                  <c:v>45146.791666666701</c:v>
                </c:pt>
                <c:pt idx="187">
                  <c:v>45146.833333333299</c:v>
                </c:pt>
                <c:pt idx="188">
                  <c:v>45146.875</c:v>
                </c:pt>
                <c:pt idx="189">
                  <c:v>45146.916666666701</c:v>
                </c:pt>
                <c:pt idx="190">
                  <c:v>45146.958333333299</c:v>
                </c:pt>
                <c:pt idx="191">
                  <c:v>45147</c:v>
                </c:pt>
                <c:pt idx="192">
                  <c:v>45147.041666666701</c:v>
                </c:pt>
                <c:pt idx="193">
                  <c:v>45147.083333333299</c:v>
                </c:pt>
                <c:pt idx="194">
                  <c:v>45147.125</c:v>
                </c:pt>
                <c:pt idx="195">
                  <c:v>45147.166666666701</c:v>
                </c:pt>
                <c:pt idx="196">
                  <c:v>45147.208333333299</c:v>
                </c:pt>
                <c:pt idx="197">
                  <c:v>45147.25</c:v>
                </c:pt>
                <c:pt idx="198">
                  <c:v>45147.291666666701</c:v>
                </c:pt>
                <c:pt idx="199">
                  <c:v>45147.333333333299</c:v>
                </c:pt>
                <c:pt idx="200">
                  <c:v>45147.375</c:v>
                </c:pt>
                <c:pt idx="201">
                  <c:v>45147.416666666701</c:v>
                </c:pt>
                <c:pt idx="202">
                  <c:v>45147.458333333299</c:v>
                </c:pt>
                <c:pt idx="203">
                  <c:v>45147.5</c:v>
                </c:pt>
                <c:pt idx="204">
                  <c:v>45147.541666666701</c:v>
                </c:pt>
                <c:pt idx="205">
                  <c:v>45147.583333333299</c:v>
                </c:pt>
                <c:pt idx="206">
                  <c:v>45147.625</c:v>
                </c:pt>
                <c:pt idx="207">
                  <c:v>45147.666666666701</c:v>
                </c:pt>
                <c:pt idx="208">
                  <c:v>45147.708333333299</c:v>
                </c:pt>
                <c:pt idx="209">
                  <c:v>45147.75</c:v>
                </c:pt>
                <c:pt idx="210">
                  <c:v>45147.791666666701</c:v>
                </c:pt>
                <c:pt idx="211">
                  <c:v>45147.833333333299</c:v>
                </c:pt>
                <c:pt idx="212">
                  <c:v>45147.875</c:v>
                </c:pt>
                <c:pt idx="213">
                  <c:v>45147.916666666701</c:v>
                </c:pt>
                <c:pt idx="214">
                  <c:v>45147.958333333299</c:v>
                </c:pt>
                <c:pt idx="215">
                  <c:v>45148</c:v>
                </c:pt>
                <c:pt idx="216">
                  <c:v>45148.041666666701</c:v>
                </c:pt>
                <c:pt idx="217">
                  <c:v>45148.083333333299</c:v>
                </c:pt>
                <c:pt idx="218">
                  <c:v>45148.125</c:v>
                </c:pt>
                <c:pt idx="219">
                  <c:v>45148.166666666701</c:v>
                </c:pt>
                <c:pt idx="220">
                  <c:v>45148.208333333299</c:v>
                </c:pt>
                <c:pt idx="221">
                  <c:v>45148.25</c:v>
                </c:pt>
                <c:pt idx="222">
                  <c:v>45148.291666666701</c:v>
                </c:pt>
                <c:pt idx="223">
                  <c:v>45148.333333333299</c:v>
                </c:pt>
                <c:pt idx="224">
                  <c:v>45148.375</c:v>
                </c:pt>
                <c:pt idx="225">
                  <c:v>45148.416666666701</c:v>
                </c:pt>
                <c:pt idx="226">
                  <c:v>45148.458333333299</c:v>
                </c:pt>
                <c:pt idx="227">
                  <c:v>45148.5</c:v>
                </c:pt>
                <c:pt idx="228">
                  <c:v>45148.541666666701</c:v>
                </c:pt>
                <c:pt idx="229">
                  <c:v>45148.583333333299</c:v>
                </c:pt>
                <c:pt idx="230">
                  <c:v>45148.625</c:v>
                </c:pt>
                <c:pt idx="231">
                  <c:v>45148.666666666701</c:v>
                </c:pt>
                <c:pt idx="232">
                  <c:v>45148.708333333299</c:v>
                </c:pt>
                <c:pt idx="233">
                  <c:v>45148.75</c:v>
                </c:pt>
                <c:pt idx="234">
                  <c:v>45148.791666666701</c:v>
                </c:pt>
                <c:pt idx="235">
                  <c:v>45148.833333333299</c:v>
                </c:pt>
                <c:pt idx="236">
                  <c:v>45148.875</c:v>
                </c:pt>
                <c:pt idx="237">
                  <c:v>45148.916666666701</c:v>
                </c:pt>
                <c:pt idx="238">
                  <c:v>45148.958333333299</c:v>
                </c:pt>
                <c:pt idx="239">
                  <c:v>45149</c:v>
                </c:pt>
                <c:pt idx="240">
                  <c:v>45149.041666666701</c:v>
                </c:pt>
                <c:pt idx="241">
                  <c:v>45149.083333333299</c:v>
                </c:pt>
                <c:pt idx="242">
                  <c:v>45149.125</c:v>
                </c:pt>
                <c:pt idx="243">
                  <c:v>45149.166666666701</c:v>
                </c:pt>
                <c:pt idx="244">
                  <c:v>45149.208333333299</c:v>
                </c:pt>
                <c:pt idx="245">
                  <c:v>45149.25</c:v>
                </c:pt>
                <c:pt idx="246">
                  <c:v>45149.291666666701</c:v>
                </c:pt>
                <c:pt idx="247">
                  <c:v>45149.333333333299</c:v>
                </c:pt>
                <c:pt idx="248">
                  <c:v>45149.375</c:v>
                </c:pt>
                <c:pt idx="249">
                  <c:v>45149.416666666701</c:v>
                </c:pt>
                <c:pt idx="250">
                  <c:v>45149.458333333299</c:v>
                </c:pt>
                <c:pt idx="251">
                  <c:v>45149.5</c:v>
                </c:pt>
                <c:pt idx="252">
                  <c:v>45149.541666666701</c:v>
                </c:pt>
                <c:pt idx="253">
                  <c:v>45149.583333333299</c:v>
                </c:pt>
                <c:pt idx="254">
                  <c:v>45149.625</c:v>
                </c:pt>
                <c:pt idx="255">
                  <c:v>45149.666666666701</c:v>
                </c:pt>
                <c:pt idx="256">
                  <c:v>45149.708333333299</c:v>
                </c:pt>
                <c:pt idx="257">
                  <c:v>45149.75</c:v>
                </c:pt>
                <c:pt idx="258">
                  <c:v>45149.791666666701</c:v>
                </c:pt>
                <c:pt idx="259">
                  <c:v>45149.833333333299</c:v>
                </c:pt>
                <c:pt idx="260">
                  <c:v>45149.875</c:v>
                </c:pt>
                <c:pt idx="261">
                  <c:v>45149.916666666701</c:v>
                </c:pt>
                <c:pt idx="262">
                  <c:v>45149.958333333299</c:v>
                </c:pt>
                <c:pt idx="263">
                  <c:v>45150</c:v>
                </c:pt>
                <c:pt idx="264">
                  <c:v>45150.041666666701</c:v>
                </c:pt>
                <c:pt idx="265">
                  <c:v>45150.083333333299</c:v>
                </c:pt>
                <c:pt idx="266">
                  <c:v>45150.125</c:v>
                </c:pt>
                <c:pt idx="267">
                  <c:v>45150.166666666701</c:v>
                </c:pt>
                <c:pt idx="268">
                  <c:v>45150.208333333299</c:v>
                </c:pt>
                <c:pt idx="269">
                  <c:v>45150.25</c:v>
                </c:pt>
                <c:pt idx="270">
                  <c:v>45150.291666666701</c:v>
                </c:pt>
                <c:pt idx="271">
                  <c:v>45150.333333333299</c:v>
                </c:pt>
                <c:pt idx="272">
                  <c:v>45150.375</c:v>
                </c:pt>
                <c:pt idx="273">
                  <c:v>45150.416666666701</c:v>
                </c:pt>
                <c:pt idx="274">
                  <c:v>45150.458333333299</c:v>
                </c:pt>
                <c:pt idx="275">
                  <c:v>45150.5</c:v>
                </c:pt>
                <c:pt idx="276">
                  <c:v>45150.541666666701</c:v>
                </c:pt>
                <c:pt idx="277">
                  <c:v>45150.583333333299</c:v>
                </c:pt>
                <c:pt idx="278">
                  <c:v>45150.625</c:v>
                </c:pt>
                <c:pt idx="279">
                  <c:v>45150.666666666701</c:v>
                </c:pt>
                <c:pt idx="280">
                  <c:v>45150.708333333299</c:v>
                </c:pt>
                <c:pt idx="281">
                  <c:v>45150.75</c:v>
                </c:pt>
                <c:pt idx="282">
                  <c:v>45150.791666666701</c:v>
                </c:pt>
                <c:pt idx="283">
                  <c:v>45150.833333333299</c:v>
                </c:pt>
                <c:pt idx="284">
                  <c:v>45150.875</c:v>
                </c:pt>
                <c:pt idx="285">
                  <c:v>45150.916666666701</c:v>
                </c:pt>
                <c:pt idx="286">
                  <c:v>45150.958333333299</c:v>
                </c:pt>
                <c:pt idx="287">
                  <c:v>45151</c:v>
                </c:pt>
                <c:pt idx="288">
                  <c:v>45151.041666666701</c:v>
                </c:pt>
                <c:pt idx="289">
                  <c:v>45151.083333333299</c:v>
                </c:pt>
                <c:pt idx="290">
                  <c:v>45151.125</c:v>
                </c:pt>
                <c:pt idx="291">
                  <c:v>45151.166666666701</c:v>
                </c:pt>
                <c:pt idx="292">
                  <c:v>45151.208333333299</c:v>
                </c:pt>
                <c:pt idx="293">
                  <c:v>45151.25</c:v>
                </c:pt>
                <c:pt idx="294">
                  <c:v>45151.291666666701</c:v>
                </c:pt>
                <c:pt idx="295">
                  <c:v>45151.333333333299</c:v>
                </c:pt>
                <c:pt idx="296">
                  <c:v>45151.375</c:v>
                </c:pt>
                <c:pt idx="297">
                  <c:v>45151.416666666701</c:v>
                </c:pt>
                <c:pt idx="298">
                  <c:v>45151.458333333299</c:v>
                </c:pt>
                <c:pt idx="299">
                  <c:v>45151.5</c:v>
                </c:pt>
                <c:pt idx="300">
                  <c:v>45151.541666666701</c:v>
                </c:pt>
                <c:pt idx="301">
                  <c:v>45151.583333333299</c:v>
                </c:pt>
                <c:pt idx="302">
                  <c:v>45151.625</c:v>
                </c:pt>
                <c:pt idx="303">
                  <c:v>45151.666666666701</c:v>
                </c:pt>
                <c:pt idx="304">
                  <c:v>45151.708333333299</c:v>
                </c:pt>
                <c:pt idx="305">
                  <c:v>45151.75</c:v>
                </c:pt>
                <c:pt idx="306">
                  <c:v>45151.791666666701</c:v>
                </c:pt>
                <c:pt idx="307">
                  <c:v>45151.833333333299</c:v>
                </c:pt>
                <c:pt idx="308">
                  <c:v>45151.875</c:v>
                </c:pt>
                <c:pt idx="309">
                  <c:v>45151.916666666701</c:v>
                </c:pt>
                <c:pt idx="310">
                  <c:v>45151.958333333299</c:v>
                </c:pt>
                <c:pt idx="311">
                  <c:v>45152</c:v>
                </c:pt>
                <c:pt idx="312">
                  <c:v>45152.041666666701</c:v>
                </c:pt>
                <c:pt idx="313">
                  <c:v>45152.083333333299</c:v>
                </c:pt>
                <c:pt idx="314">
                  <c:v>45152.125</c:v>
                </c:pt>
                <c:pt idx="315">
                  <c:v>45152.166666666701</c:v>
                </c:pt>
                <c:pt idx="316">
                  <c:v>45152.208333333299</c:v>
                </c:pt>
                <c:pt idx="317">
                  <c:v>45152.25</c:v>
                </c:pt>
                <c:pt idx="318">
                  <c:v>45152.291666666701</c:v>
                </c:pt>
                <c:pt idx="319">
                  <c:v>45152.333333333299</c:v>
                </c:pt>
                <c:pt idx="320">
                  <c:v>45152.375</c:v>
                </c:pt>
                <c:pt idx="321">
                  <c:v>45152.416666666701</c:v>
                </c:pt>
                <c:pt idx="322">
                  <c:v>45152.458333333299</c:v>
                </c:pt>
                <c:pt idx="323">
                  <c:v>45152.5</c:v>
                </c:pt>
                <c:pt idx="324">
                  <c:v>45152.541666666701</c:v>
                </c:pt>
                <c:pt idx="325">
                  <c:v>45152.583333333299</c:v>
                </c:pt>
                <c:pt idx="326">
                  <c:v>45152.625</c:v>
                </c:pt>
                <c:pt idx="327">
                  <c:v>45152.666666666701</c:v>
                </c:pt>
                <c:pt idx="328">
                  <c:v>45152.708333333299</c:v>
                </c:pt>
                <c:pt idx="329">
                  <c:v>45152.75</c:v>
                </c:pt>
                <c:pt idx="330">
                  <c:v>45152.791666666701</c:v>
                </c:pt>
                <c:pt idx="331">
                  <c:v>45152.833333333299</c:v>
                </c:pt>
                <c:pt idx="332">
                  <c:v>45152.875</c:v>
                </c:pt>
                <c:pt idx="333">
                  <c:v>45152.916666666701</c:v>
                </c:pt>
                <c:pt idx="334">
                  <c:v>45152.958333333299</c:v>
                </c:pt>
                <c:pt idx="335">
                  <c:v>45153</c:v>
                </c:pt>
                <c:pt idx="336">
                  <c:v>45153.041666666701</c:v>
                </c:pt>
                <c:pt idx="337">
                  <c:v>45153.083333333299</c:v>
                </c:pt>
                <c:pt idx="338">
                  <c:v>45153.125</c:v>
                </c:pt>
                <c:pt idx="339">
                  <c:v>45153.166666666701</c:v>
                </c:pt>
                <c:pt idx="340">
                  <c:v>45153.208333333299</c:v>
                </c:pt>
                <c:pt idx="341">
                  <c:v>45153.25</c:v>
                </c:pt>
                <c:pt idx="342">
                  <c:v>45153.291666666701</c:v>
                </c:pt>
                <c:pt idx="343">
                  <c:v>45153.333333333299</c:v>
                </c:pt>
                <c:pt idx="344">
                  <c:v>45153.375</c:v>
                </c:pt>
                <c:pt idx="345">
                  <c:v>45153.416666666701</c:v>
                </c:pt>
                <c:pt idx="346">
                  <c:v>45153.458333333299</c:v>
                </c:pt>
                <c:pt idx="347">
                  <c:v>45153.5</c:v>
                </c:pt>
                <c:pt idx="348">
                  <c:v>45153.541666666701</c:v>
                </c:pt>
                <c:pt idx="349">
                  <c:v>45153.583333333299</c:v>
                </c:pt>
                <c:pt idx="350">
                  <c:v>45153.625</c:v>
                </c:pt>
                <c:pt idx="351">
                  <c:v>45153.666666666701</c:v>
                </c:pt>
                <c:pt idx="352">
                  <c:v>45153.708333333299</c:v>
                </c:pt>
                <c:pt idx="353">
                  <c:v>45153.75</c:v>
                </c:pt>
                <c:pt idx="354">
                  <c:v>45153.791666666701</c:v>
                </c:pt>
                <c:pt idx="355">
                  <c:v>45153.833333333299</c:v>
                </c:pt>
                <c:pt idx="356">
                  <c:v>45153.875</c:v>
                </c:pt>
                <c:pt idx="357">
                  <c:v>45153.916666666701</c:v>
                </c:pt>
                <c:pt idx="358">
                  <c:v>45153.958333333299</c:v>
                </c:pt>
                <c:pt idx="359">
                  <c:v>45154</c:v>
                </c:pt>
                <c:pt idx="360">
                  <c:v>45154.041666666701</c:v>
                </c:pt>
                <c:pt idx="361">
                  <c:v>45154.083333333299</c:v>
                </c:pt>
                <c:pt idx="362">
                  <c:v>45154.125</c:v>
                </c:pt>
                <c:pt idx="363">
                  <c:v>45154.166666666701</c:v>
                </c:pt>
                <c:pt idx="364">
                  <c:v>45154.208333333299</c:v>
                </c:pt>
                <c:pt idx="365">
                  <c:v>45154.25</c:v>
                </c:pt>
                <c:pt idx="366">
                  <c:v>45154.291666666701</c:v>
                </c:pt>
                <c:pt idx="367">
                  <c:v>45154.333333333299</c:v>
                </c:pt>
                <c:pt idx="368">
                  <c:v>45154.375</c:v>
                </c:pt>
                <c:pt idx="369">
                  <c:v>45154.416666666701</c:v>
                </c:pt>
                <c:pt idx="370">
                  <c:v>45154.458333333299</c:v>
                </c:pt>
                <c:pt idx="371">
                  <c:v>45154.5</c:v>
                </c:pt>
                <c:pt idx="372">
                  <c:v>45154.541666666701</c:v>
                </c:pt>
                <c:pt idx="373">
                  <c:v>45154.583333333299</c:v>
                </c:pt>
                <c:pt idx="374">
                  <c:v>45154.625</c:v>
                </c:pt>
                <c:pt idx="375">
                  <c:v>45154.666666666701</c:v>
                </c:pt>
                <c:pt idx="376">
                  <c:v>45154.708333333299</c:v>
                </c:pt>
                <c:pt idx="377">
                  <c:v>45154.75</c:v>
                </c:pt>
                <c:pt idx="378">
                  <c:v>45154.791666666701</c:v>
                </c:pt>
                <c:pt idx="379">
                  <c:v>45154.833333333299</c:v>
                </c:pt>
                <c:pt idx="380">
                  <c:v>45154.875</c:v>
                </c:pt>
                <c:pt idx="381">
                  <c:v>45154.916666666701</c:v>
                </c:pt>
                <c:pt idx="382">
                  <c:v>45154.958333333299</c:v>
                </c:pt>
                <c:pt idx="383">
                  <c:v>45155</c:v>
                </c:pt>
                <c:pt idx="384">
                  <c:v>45155.041666666701</c:v>
                </c:pt>
                <c:pt idx="385">
                  <c:v>45155.083333333299</c:v>
                </c:pt>
                <c:pt idx="386">
                  <c:v>45155.125</c:v>
                </c:pt>
                <c:pt idx="387">
                  <c:v>45155.166666666701</c:v>
                </c:pt>
                <c:pt idx="388">
                  <c:v>45155.208333333299</c:v>
                </c:pt>
                <c:pt idx="389">
                  <c:v>45155.25</c:v>
                </c:pt>
                <c:pt idx="390">
                  <c:v>45155.291666666701</c:v>
                </c:pt>
                <c:pt idx="391">
                  <c:v>45155.333333333299</c:v>
                </c:pt>
                <c:pt idx="392">
                  <c:v>45155.375</c:v>
                </c:pt>
                <c:pt idx="393">
                  <c:v>45155.416666666701</c:v>
                </c:pt>
                <c:pt idx="394">
                  <c:v>45155.458333333299</c:v>
                </c:pt>
                <c:pt idx="395">
                  <c:v>45155.5</c:v>
                </c:pt>
                <c:pt idx="396">
                  <c:v>45155.541666666701</c:v>
                </c:pt>
                <c:pt idx="397">
                  <c:v>45155.583333333299</c:v>
                </c:pt>
                <c:pt idx="398">
                  <c:v>45155.625</c:v>
                </c:pt>
                <c:pt idx="399">
                  <c:v>45155.666666666701</c:v>
                </c:pt>
                <c:pt idx="400">
                  <c:v>45155.708333333299</c:v>
                </c:pt>
                <c:pt idx="401">
                  <c:v>45155.75</c:v>
                </c:pt>
                <c:pt idx="402">
                  <c:v>45155.791666666701</c:v>
                </c:pt>
                <c:pt idx="403">
                  <c:v>45155.833333333299</c:v>
                </c:pt>
                <c:pt idx="404">
                  <c:v>45155.875</c:v>
                </c:pt>
                <c:pt idx="405">
                  <c:v>45155.916666666701</c:v>
                </c:pt>
                <c:pt idx="406">
                  <c:v>45155.958333333299</c:v>
                </c:pt>
                <c:pt idx="407">
                  <c:v>45156</c:v>
                </c:pt>
                <c:pt idx="408">
                  <c:v>45156.041666666701</c:v>
                </c:pt>
                <c:pt idx="409">
                  <c:v>45156.083333333299</c:v>
                </c:pt>
                <c:pt idx="410">
                  <c:v>45156.125</c:v>
                </c:pt>
                <c:pt idx="411">
                  <c:v>45156.166666666701</c:v>
                </c:pt>
                <c:pt idx="412">
                  <c:v>45156.208333333299</c:v>
                </c:pt>
                <c:pt idx="413">
                  <c:v>45156.25</c:v>
                </c:pt>
                <c:pt idx="414">
                  <c:v>45156.291666666701</c:v>
                </c:pt>
                <c:pt idx="415">
                  <c:v>45156.333333333299</c:v>
                </c:pt>
                <c:pt idx="416">
                  <c:v>45156.375</c:v>
                </c:pt>
                <c:pt idx="417">
                  <c:v>45156.416666666701</c:v>
                </c:pt>
                <c:pt idx="418">
                  <c:v>45156.458333333299</c:v>
                </c:pt>
                <c:pt idx="419">
                  <c:v>45156.5</c:v>
                </c:pt>
                <c:pt idx="420">
                  <c:v>45156.541666666701</c:v>
                </c:pt>
                <c:pt idx="421">
                  <c:v>45156.583333333299</c:v>
                </c:pt>
                <c:pt idx="422">
                  <c:v>45156.625</c:v>
                </c:pt>
                <c:pt idx="423">
                  <c:v>45156.666666666701</c:v>
                </c:pt>
                <c:pt idx="424">
                  <c:v>45156.708333333299</c:v>
                </c:pt>
                <c:pt idx="425">
                  <c:v>45156.75</c:v>
                </c:pt>
                <c:pt idx="426">
                  <c:v>45156.791666666701</c:v>
                </c:pt>
                <c:pt idx="427">
                  <c:v>45156.833333333299</c:v>
                </c:pt>
                <c:pt idx="428">
                  <c:v>45156.875</c:v>
                </c:pt>
                <c:pt idx="429">
                  <c:v>45156.916666666701</c:v>
                </c:pt>
                <c:pt idx="430">
                  <c:v>45156.958333333299</c:v>
                </c:pt>
                <c:pt idx="431">
                  <c:v>45157</c:v>
                </c:pt>
                <c:pt idx="432">
                  <c:v>45157.041666666701</c:v>
                </c:pt>
                <c:pt idx="433">
                  <c:v>45157.083333333299</c:v>
                </c:pt>
                <c:pt idx="434">
                  <c:v>45157.125</c:v>
                </c:pt>
                <c:pt idx="435">
                  <c:v>45157.166666666701</c:v>
                </c:pt>
                <c:pt idx="436">
                  <c:v>45157.208333333299</c:v>
                </c:pt>
                <c:pt idx="437">
                  <c:v>45157.25</c:v>
                </c:pt>
                <c:pt idx="438">
                  <c:v>45157.291666666701</c:v>
                </c:pt>
                <c:pt idx="439">
                  <c:v>45157.333333333299</c:v>
                </c:pt>
                <c:pt idx="440">
                  <c:v>45157.375</c:v>
                </c:pt>
                <c:pt idx="441">
                  <c:v>45157.416666666701</c:v>
                </c:pt>
                <c:pt idx="442">
                  <c:v>45157.458333333299</c:v>
                </c:pt>
                <c:pt idx="443">
                  <c:v>45157.5</c:v>
                </c:pt>
                <c:pt idx="444">
                  <c:v>45157.541666666701</c:v>
                </c:pt>
                <c:pt idx="445">
                  <c:v>45157.583333333299</c:v>
                </c:pt>
                <c:pt idx="446">
                  <c:v>45157.625</c:v>
                </c:pt>
                <c:pt idx="447">
                  <c:v>45157.666666666701</c:v>
                </c:pt>
                <c:pt idx="448">
                  <c:v>45157.708333333299</c:v>
                </c:pt>
                <c:pt idx="449">
                  <c:v>45157.75</c:v>
                </c:pt>
                <c:pt idx="450">
                  <c:v>45157.791666666701</c:v>
                </c:pt>
                <c:pt idx="451">
                  <c:v>45157.833333333299</c:v>
                </c:pt>
                <c:pt idx="452">
                  <c:v>45157.875</c:v>
                </c:pt>
                <c:pt idx="453">
                  <c:v>45157.916666666701</c:v>
                </c:pt>
                <c:pt idx="454">
                  <c:v>45157.958333333299</c:v>
                </c:pt>
                <c:pt idx="455">
                  <c:v>45158</c:v>
                </c:pt>
                <c:pt idx="456">
                  <c:v>45158.041666666701</c:v>
                </c:pt>
                <c:pt idx="457">
                  <c:v>45158.083333333299</c:v>
                </c:pt>
                <c:pt idx="458">
                  <c:v>45158.125</c:v>
                </c:pt>
                <c:pt idx="459">
                  <c:v>45158.166666666701</c:v>
                </c:pt>
                <c:pt idx="460">
                  <c:v>45158.208333333299</c:v>
                </c:pt>
                <c:pt idx="461">
                  <c:v>45158.25</c:v>
                </c:pt>
                <c:pt idx="462">
                  <c:v>45158.291666666701</c:v>
                </c:pt>
                <c:pt idx="463">
                  <c:v>45158.333333333299</c:v>
                </c:pt>
                <c:pt idx="464">
                  <c:v>45158.375</c:v>
                </c:pt>
                <c:pt idx="465">
                  <c:v>45158.416666666701</c:v>
                </c:pt>
                <c:pt idx="466">
                  <c:v>45158.458333333299</c:v>
                </c:pt>
                <c:pt idx="467">
                  <c:v>45158.5</c:v>
                </c:pt>
                <c:pt idx="468">
                  <c:v>45158.541666666701</c:v>
                </c:pt>
                <c:pt idx="469">
                  <c:v>45158.583333333299</c:v>
                </c:pt>
                <c:pt idx="470">
                  <c:v>45158.625</c:v>
                </c:pt>
                <c:pt idx="471">
                  <c:v>45158.666666666701</c:v>
                </c:pt>
                <c:pt idx="472">
                  <c:v>45158.708333333299</c:v>
                </c:pt>
                <c:pt idx="473">
                  <c:v>45158.75</c:v>
                </c:pt>
                <c:pt idx="474">
                  <c:v>45158.791666666701</c:v>
                </c:pt>
                <c:pt idx="475">
                  <c:v>45158.833333333299</c:v>
                </c:pt>
                <c:pt idx="476">
                  <c:v>45158.875</c:v>
                </c:pt>
                <c:pt idx="477">
                  <c:v>45158.916666666701</c:v>
                </c:pt>
                <c:pt idx="478">
                  <c:v>45158.958333333299</c:v>
                </c:pt>
                <c:pt idx="479">
                  <c:v>45159</c:v>
                </c:pt>
                <c:pt idx="480">
                  <c:v>45159.041666666701</c:v>
                </c:pt>
                <c:pt idx="481">
                  <c:v>45159.083333333299</c:v>
                </c:pt>
                <c:pt idx="482">
                  <c:v>45159.125</c:v>
                </c:pt>
                <c:pt idx="483">
                  <c:v>45159.166666666701</c:v>
                </c:pt>
                <c:pt idx="484">
                  <c:v>45159.208333333299</c:v>
                </c:pt>
                <c:pt idx="485">
                  <c:v>45159.25</c:v>
                </c:pt>
                <c:pt idx="486">
                  <c:v>45159.291666666701</c:v>
                </c:pt>
                <c:pt idx="487">
                  <c:v>45159.333333333299</c:v>
                </c:pt>
                <c:pt idx="488">
                  <c:v>45159.375</c:v>
                </c:pt>
                <c:pt idx="489">
                  <c:v>45159.416666666701</c:v>
                </c:pt>
                <c:pt idx="490">
                  <c:v>45159.458333333299</c:v>
                </c:pt>
                <c:pt idx="491">
                  <c:v>45159.5</c:v>
                </c:pt>
                <c:pt idx="492">
                  <c:v>45159.541666666701</c:v>
                </c:pt>
                <c:pt idx="493">
                  <c:v>45159.583333333299</c:v>
                </c:pt>
                <c:pt idx="494">
                  <c:v>45159.625</c:v>
                </c:pt>
                <c:pt idx="495">
                  <c:v>45159.666666666701</c:v>
                </c:pt>
                <c:pt idx="496">
                  <c:v>45159.708333333299</c:v>
                </c:pt>
                <c:pt idx="497">
                  <c:v>45159.75</c:v>
                </c:pt>
                <c:pt idx="498">
                  <c:v>45159.791666666701</c:v>
                </c:pt>
                <c:pt idx="499">
                  <c:v>45159.833333333299</c:v>
                </c:pt>
                <c:pt idx="500">
                  <c:v>45159.875</c:v>
                </c:pt>
                <c:pt idx="501">
                  <c:v>45159.916666666701</c:v>
                </c:pt>
                <c:pt idx="502">
                  <c:v>45159.958333333299</c:v>
                </c:pt>
                <c:pt idx="503">
                  <c:v>45160</c:v>
                </c:pt>
                <c:pt idx="504">
                  <c:v>45160.041666666701</c:v>
                </c:pt>
                <c:pt idx="505">
                  <c:v>45160.083333333299</c:v>
                </c:pt>
                <c:pt idx="506">
                  <c:v>45160.125</c:v>
                </c:pt>
                <c:pt idx="507">
                  <c:v>45160.166666666701</c:v>
                </c:pt>
                <c:pt idx="508">
                  <c:v>45160.208333333299</c:v>
                </c:pt>
                <c:pt idx="509">
                  <c:v>45160.25</c:v>
                </c:pt>
                <c:pt idx="510">
                  <c:v>45160.291666666701</c:v>
                </c:pt>
                <c:pt idx="511">
                  <c:v>45160.333333333299</c:v>
                </c:pt>
                <c:pt idx="512">
                  <c:v>45160.375</c:v>
                </c:pt>
                <c:pt idx="513">
                  <c:v>45160.416666666701</c:v>
                </c:pt>
                <c:pt idx="514">
                  <c:v>45160.458333333299</c:v>
                </c:pt>
                <c:pt idx="515">
                  <c:v>45160.5</c:v>
                </c:pt>
                <c:pt idx="516">
                  <c:v>45160.541666666701</c:v>
                </c:pt>
                <c:pt idx="517">
                  <c:v>45160.583333333299</c:v>
                </c:pt>
                <c:pt idx="518">
                  <c:v>45160.625</c:v>
                </c:pt>
                <c:pt idx="519">
                  <c:v>45160.666666666701</c:v>
                </c:pt>
                <c:pt idx="520">
                  <c:v>45160.708333333299</c:v>
                </c:pt>
                <c:pt idx="521">
                  <c:v>45160.75</c:v>
                </c:pt>
                <c:pt idx="522">
                  <c:v>45160.791666666701</c:v>
                </c:pt>
                <c:pt idx="523">
                  <c:v>45160.833333333299</c:v>
                </c:pt>
                <c:pt idx="524">
                  <c:v>45160.875</c:v>
                </c:pt>
                <c:pt idx="525">
                  <c:v>45160.916666666701</c:v>
                </c:pt>
                <c:pt idx="526">
                  <c:v>45160.958333333299</c:v>
                </c:pt>
                <c:pt idx="527">
                  <c:v>45161</c:v>
                </c:pt>
                <c:pt idx="528">
                  <c:v>45161.041666666701</c:v>
                </c:pt>
                <c:pt idx="529">
                  <c:v>45161.083333333299</c:v>
                </c:pt>
                <c:pt idx="530">
                  <c:v>45161.125</c:v>
                </c:pt>
                <c:pt idx="531">
                  <c:v>45161.166666666701</c:v>
                </c:pt>
                <c:pt idx="532">
                  <c:v>45161.208333333299</c:v>
                </c:pt>
                <c:pt idx="533">
                  <c:v>45161.25</c:v>
                </c:pt>
                <c:pt idx="534">
                  <c:v>45161.291666666701</c:v>
                </c:pt>
                <c:pt idx="535">
                  <c:v>45161.333333333299</c:v>
                </c:pt>
                <c:pt idx="536">
                  <c:v>45161.375</c:v>
                </c:pt>
                <c:pt idx="537">
                  <c:v>45161.416666666701</c:v>
                </c:pt>
                <c:pt idx="538">
                  <c:v>45161.458333333299</c:v>
                </c:pt>
                <c:pt idx="539">
                  <c:v>45161.5</c:v>
                </c:pt>
                <c:pt idx="540">
                  <c:v>45161.541666666701</c:v>
                </c:pt>
                <c:pt idx="541">
                  <c:v>45161.583333333299</c:v>
                </c:pt>
                <c:pt idx="542">
                  <c:v>45161.625</c:v>
                </c:pt>
                <c:pt idx="543">
                  <c:v>45161.666666666701</c:v>
                </c:pt>
                <c:pt idx="544">
                  <c:v>45161.708333333299</c:v>
                </c:pt>
                <c:pt idx="545">
                  <c:v>45161.75</c:v>
                </c:pt>
                <c:pt idx="546">
                  <c:v>45161.791666666701</c:v>
                </c:pt>
                <c:pt idx="547">
                  <c:v>45161.833333333299</c:v>
                </c:pt>
                <c:pt idx="548">
                  <c:v>45161.875</c:v>
                </c:pt>
                <c:pt idx="549">
                  <c:v>45161.916666666701</c:v>
                </c:pt>
                <c:pt idx="550">
                  <c:v>45161.958333333299</c:v>
                </c:pt>
                <c:pt idx="551">
                  <c:v>45162</c:v>
                </c:pt>
                <c:pt idx="552">
                  <c:v>45162.041666666701</c:v>
                </c:pt>
                <c:pt idx="553">
                  <c:v>45162.083333333299</c:v>
                </c:pt>
                <c:pt idx="554">
                  <c:v>45162.125</c:v>
                </c:pt>
                <c:pt idx="555">
                  <c:v>45162.166666666701</c:v>
                </c:pt>
                <c:pt idx="556">
                  <c:v>45162.208333333299</c:v>
                </c:pt>
                <c:pt idx="557">
                  <c:v>45162.25</c:v>
                </c:pt>
                <c:pt idx="558">
                  <c:v>45162.291666666701</c:v>
                </c:pt>
                <c:pt idx="559">
                  <c:v>45162.333333333299</c:v>
                </c:pt>
                <c:pt idx="560">
                  <c:v>45162.375</c:v>
                </c:pt>
                <c:pt idx="561">
                  <c:v>45162.416666666701</c:v>
                </c:pt>
                <c:pt idx="562">
                  <c:v>45162.458333333299</c:v>
                </c:pt>
                <c:pt idx="563">
                  <c:v>45162.5</c:v>
                </c:pt>
                <c:pt idx="564">
                  <c:v>45162.541666666701</c:v>
                </c:pt>
                <c:pt idx="565">
                  <c:v>45162.583333333299</c:v>
                </c:pt>
                <c:pt idx="566">
                  <c:v>45162.625</c:v>
                </c:pt>
                <c:pt idx="567">
                  <c:v>45162.666666666701</c:v>
                </c:pt>
                <c:pt idx="568">
                  <c:v>45162.708333333299</c:v>
                </c:pt>
                <c:pt idx="569">
                  <c:v>45162.75</c:v>
                </c:pt>
                <c:pt idx="570">
                  <c:v>45162.791666666701</c:v>
                </c:pt>
                <c:pt idx="571">
                  <c:v>45162.833333333299</c:v>
                </c:pt>
                <c:pt idx="572">
                  <c:v>45162.875</c:v>
                </c:pt>
                <c:pt idx="573">
                  <c:v>45162.916666666701</c:v>
                </c:pt>
                <c:pt idx="574">
                  <c:v>45162.958333333299</c:v>
                </c:pt>
                <c:pt idx="575">
                  <c:v>45163</c:v>
                </c:pt>
                <c:pt idx="576">
                  <c:v>45163.041666666701</c:v>
                </c:pt>
                <c:pt idx="577">
                  <c:v>45163.083333333299</c:v>
                </c:pt>
                <c:pt idx="578">
                  <c:v>45163.125</c:v>
                </c:pt>
                <c:pt idx="579">
                  <c:v>45163.166666666701</c:v>
                </c:pt>
                <c:pt idx="580">
                  <c:v>45163.208333333299</c:v>
                </c:pt>
                <c:pt idx="581">
                  <c:v>45163.25</c:v>
                </c:pt>
                <c:pt idx="582">
                  <c:v>45163.291666666701</c:v>
                </c:pt>
                <c:pt idx="583">
                  <c:v>45163.333333333299</c:v>
                </c:pt>
                <c:pt idx="584">
                  <c:v>45163.375</c:v>
                </c:pt>
                <c:pt idx="585">
                  <c:v>45163.416666666701</c:v>
                </c:pt>
                <c:pt idx="586">
                  <c:v>45163.458333333299</c:v>
                </c:pt>
                <c:pt idx="587">
                  <c:v>45163.5</c:v>
                </c:pt>
                <c:pt idx="588">
                  <c:v>45163.541666666701</c:v>
                </c:pt>
                <c:pt idx="589">
                  <c:v>45163.583333333299</c:v>
                </c:pt>
                <c:pt idx="590">
                  <c:v>45163.625</c:v>
                </c:pt>
                <c:pt idx="591">
                  <c:v>45163.666666666701</c:v>
                </c:pt>
                <c:pt idx="592">
                  <c:v>45163.708333333299</c:v>
                </c:pt>
                <c:pt idx="593">
                  <c:v>45163.75</c:v>
                </c:pt>
                <c:pt idx="594">
                  <c:v>45163.791666666701</c:v>
                </c:pt>
                <c:pt idx="595">
                  <c:v>45163.833333333299</c:v>
                </c:pt>
                <c:pt idx="596">
                  <c:v>45163.875</c:v>
                </c:pt>
                <c:pt idx="597">
                  <c:v>45163.916666666701</c:v>
                </c:pt>
                <c:pt idx="598">
                  <c:v>45163.958333333299</c:v>
                </c:pt>
                <c:pt idx="599">
                  <c:v>45164</c:v>
                </c:pt>
                <c:pt idx="600">
                  <c:v>45164.041666666701</c:v>
                </c:pt>
                <c:pt idx="601">
                  <c:v>45164.083333333299</c:v>
                </c:pt>
                <c:pt idx="602">
                  <c:v>45164.125</c:v>
                </c:pt>
                <c:pt idx="603">
                  <c:v>45164.166666666701</c:v>
                </c:pt>
                <c:pt idx="604">
                  <c:v>45164.208333333299</c:v>
                </c:pt>
                <c:pt idx="605">
                  <c:v>45164.25</c:v>
                </c:pt>
                <c:pt idx="606">
                  <c:v>45164.291666666701</c:v>
                </c:pt>
                <c:pt idx="607">
                  <c:v>45164.333333333299</c:v>
                </c:pt>
                <c:pt idx="608">
                  <c:v>45164.375</c:v>
                </c:pt>
                <c:pt idx="609">
                  <c:v>45164.416666666701</c:v>
                </c:pt>
                <c:pt idx="610">
                  <c:v>45164.458333333299</c:v>
                </c:pt>
                <c:pt idx="611">
                  <c:v>45164.5</c:v>
                </c:pt>
                <c:pt idx="612">
                  <c:v>45164.541666666701</c:v>
                </c:pt>
                <c:pt idx="613">
                  <c:v>45164.583333333299</c:v>
                </c:pt>
                <c:pt idx="614">
                  <c:v>45164.625</c:v>
                </c:pt>
                <c:pt idx="615">
                  <c:v>45164.666666666701</c:v>
                </c:pt>
                <c:pt idx="616">
                  <c:v>45164.708333333299</c:v>
                </c:pt>
                <c:pt idx="617">
                  <c:v>45164.75</c:v>
                </c:pt>
                <c:pt idx="618">
                  <c:v>45164.791666666701</c:v>
                </c:pt>
                <c:pt idx="619">
                  <c:v>45164.833333333299</c:v>
                </c:pt>
                <c:pt idx="620">
                  <c:v>45164.875</c:v>
                </c:pt>
                <c:pt idx="621">
                  <c:v>45164.916666666701</c:v>
                </c:pt>
                <c:pt idx="622">
                  <c:v>45164.958333333299</c:v>
                </c:pt>
                <c:pt idx="623">
                  <c:v>45165</c:v>
                </c:pt>
                <c:pt idx="624">
                  <c:v>45165.041666666701</c:v>
                </c:pt>
                <c:pt idx="625">
                  <c:v>45165.083333333299</c:v>
                </c:pt>
                <c:pt idx="626">
                  <c:v>45165.125</c:v>
                </c:pt>
                <c:pt idx="627">
                  <c:v>45165.166666666701</c:v>
                </c:pt>
                <c:pt idx="628">
                  <c:v>45165.208333333299</c:v>
                </c:pt>
                <c:pt idx="629">
                  <c:v>45165.25</c:v>
                </c:pt>
                <c:pt idx="630">
                  <c:v>45165.291666666701</c:v>
                </c:pt>
                <c:pt idx="631">
                  <c:v>45165.333333333299</c:v>
                </c:pt>
                <c:pt idx="632">
                  <c:v>45165.375</c:v>
                </c:pt>
                <c:pt idx="633">
                  <c:v>45165.416666666701</c:v>
                </c:pt>
                <c:pt idx="634">
                  <c:v>45165.458333333299</c:v>
                </c:pt>
                <c:pt idx="635">
                  <c:v>45165.5</c:v>
                </c:pt>
                <c:pt idx="636">
                  <c:v>45165.541666666701</c:v>
                </c:pt>
                <c:pt idx="637">
                  <c:v>45165.583333333299</c:v>
                </c:pt>
                <c:pt idx="638">
                  <c:v>45165.625</c:v>
                </c:pt>
                <c:pt idx="639">
                  <c:v>45165.666666666701</c:v>
                </c:pt>
                <c:pt idx="640">
                  <c:v>45165.708333333299</c:v>
                </c:pt>
                <c:pt idx="641">
                  <c:v>45165.75</c:v>
                </c:pt>
                <c:pt idx="642">
                  <c:v>45165.791666666701</c:v>
                </c:pt>
                <c:pt idx="643">
                  <c:v>45165.833333333299</c:v>
                </c:pt>
                <c:pt idx="644">
                  <c:v>45165.875</c:v>
                </c:pt>
                <c:pt idx="645">
                  <c:v>45165.916666666701</c:v>
                </c:pt>
                <c:pt idx="646">
                  <c:v>45165.958333333299</c:v>
                </c:pt>
                <c:pt idx="647">
                  <c:v>45166</c:v>
                </c:pt>
                <c:pt idx="648">
                  <c:v>45166.041666666701</c:v>
                </c:pt>
                <c:pt idx="649">
                  <c:v>45166.083333333299</c:v>
                </c:pt>
                <c:pt idx="650">
                  <c:v>45166.125</c:v>
                </c:pt>
                <c:pt idx="651">
                  <c:v>45166.166666666701</c:v>
                </c:pt>
                <c:pt idx="652">
                  <c:v>45166.208333333299</c:v>
                </c:pt>
                <c:pt idx="653">
                  <c:v>45166.25</c:v>
                </c:pt>
                <c:pt idx="654">
                  <c:v>45166.291666666701</c:v>
                </c:pt>
                <c:pt idx="655">
                  <c:v>45166.333333333299</c:v>
                </c:pt>
                <c:pt idx="656">
                  <c:v>45166.375</c:v>
                </c:pt>
                <c:pt idx="657">
                  <c:v>45166.416666666701</c:v>
                </c:pt>
                <c:pt idx="658">
                  <c:v>45166.458333333299</c:v>
                </c:pt>
                <c:pt idx="659">
                  <c:v>45166.5</c:v>
                </c:pt>
                <c:pt idx="660">
                  <c:v>45166.541666666701</c:v>
                </c:pt>
                <c:pt idx="661">
                  <c:v>45166.583333333299</c:v>
                </c:pt>
                <c:pt idx="662">
                  <c:v>45166.625</c:v>
                </c:pt>
                <c:pt idx="663">
                  <c:v>45166.666666666701</c:v>
                </c:pt>
                <c:pt idx="664">
                  <c:v>45166.708333333299</c:v>
                </c:pt>
                <c:pt idx="665">
                  <c:v>45166.75</c:v>
                </c:pt>
                <c:pt idx="666">
                  <c:v>45166.791666666701</c:v>
                </c:pt>
                <c:pt idx="667">
                  <c:v>45166.833333333299</c:v>
                </c:pt>
                <c:pt idx="668">
                  <c:v>45166.875</c:v>
                </c:pt>
                <c:pt idx="669">
                  <c:v>45166.916666666701</c:v>
                </c:pt>
                <c:pt idx="670">
                  <c:v>45166.958333333299</c:v>
                </c:pt>
                <c:pt idx="671">
                  <c:v>45167</c:v>
                </c:pt>
                <c:pt idx="672">
                  <c:v>45167.041666666701</c:v>
                </c:pt>
                <c:pt idx="673">
                  <c:v>45167.083333333299</c:v>
                </c:pt>
                <c:pt idx="674">
                  <c:v>45167.125</c:v>
                </c:pt>
                <c:pt idx="675">
                  <c:v>45167.166666666701</c:v>
                </c:pt>
                <c:pt idx="676">
                  <c:v>45167.208333333299</c:v>
                </c:pt>
                <c:pt idx="677">
                  <c:v>45167.25</c:v>
                </c:pt>
                <c:pt idx="678">
                  <c:v>45167.291666666701</c:v>
                </c:pt>
                <c:pt idx="679">
                  <c:v>45167.333333333299</c:v>
                </c:pt>
                <c:pt idx="680">
                  <c:v>45167.375</c:v>
                </c:pt>
                <c:pt idx="681">
                  <c:v>45167.416666666701</c:v>
                </c:pt>
                <c:pt idx="682">
                  <c:v>45167.458333333299</c:v>
                </c:pt>
                <c:pt idx="683">
                  <c:v>45167.5</c:v>
                </c:pt>
                <c:pt idx="684">
                  <c:v>45167.541666666701</c:v>
                </c:pt>
                <c:pt idx="685">
                  <c:v>45167.583333333299</c:v>
                </c:pt>
                <c:pt idx="686">
                  <c:v>45167.625</c:v>
                </c:pt>
                <c:pt idx="687">
                  <c:v>45167.666666666701</c:v>
                </c:pt>
                <c:pt idx="688">
                  <c:v>45167.708333333299</c:v>
                </c:pt>
                <c:pt idx="689">
                  <c:v>45167.75</c:v>
                </c:pt>
                <c:pt idx="690">
                  <c:v>45167.791666666701</c:v>
                </c:pt>
                <c:pt idx="691">
                  <c:v>45167.833333333299</c:v>
                </c:pt>
                <c:pt idx="692">
                  <c:v>45167.875</c:v>
                </c:pt>
                <c:pt idx="693">
                  <c:v>45167.916666666701</c:v>
                </c:pt>
                <c:pt idx="694">
                  <c:v>45167.958333333299</c:v>
                </c:pt>
                <c:pt idx="695">
                  <c:v>45168</c:v>
                </c:pt>
                <c:pt idx="696">
                  <c:v>45168.041666666701</c:v>
                </c:pt>
                <c:pt idx="697">
                  <c:v>45168.083333333299</c:v>
                </c:pt>
                <c:pt idx="698">
                  <c:v>45168.125</c:v>
                </c:pt>
                <c:pt idx="699">
                  <c:v>45168.166666666701</c:v>
                </c:pt>
                <c:pt idx="700">
                  <c:v>45168.208333333299</c:v>
                </c:pt>
                <c:pt idx="701">
                  <c:v>45168.25</c:v>
                </c:pt>
                <c:pt idx="702">
                  <c:v>45168.291666666701</c:v>
                </c:pt>
                <c:pt idx="703">
                  <c:v>45168.333333333299</c:v>
                </c:pt>
                <c:pt idx="704">
                  <c:v>45168.375</c:v>
                </c:pt>
                <c:pt idx="705">
                  <c:v>45168.416666666701</c:v>
                </c:pt>
                <c:pt idx="706">
                  <c:v>45168.458333333299</c:v>
                </c:pt>
                <c:pt idx="707">
                  <c:v>45168.5</c:v>
                </c:pt>
                <c:pt idx="708">
                  <c:v>45168.541666666701</c:v>
                </c:pt>
                <c:pt idx="709">
                  <c:v>45168.583333333299</c:v>
                </c:pt>
                <c:pt idx="710">
                  <c:v>45168.625</c:v>
                </c:pt>
                <c:pt idx="711">
                  <c:v>45168.666666666701</c:v>
                </c:pt>
                <c:pt idx="712">
                  <c:v>45168.708333333299</c:v>
                </c:pt>
                <c:pt idx="713">
                  <c:v>45168.75</c:v>
                </c:pt>
                <c:pt idx="714">
                  <c:v>45168.791666666701</c:v>
                </c:pt>
                <c:pt idx="715">
                  <c:v>45168.833333333299</c:v>
                </c:pt>
                <c:pt idx="716">
                  <c:v>45168.875</c:v>
                </c:pt>
                <c:pt idx="717">
                  <c:v>45168.916666666701</c:v>
                </c:pt>
                <c:pt idx="718">
                  <c:v>45168.958333333299</c:v>
                </c:pt>
                <c:pt idx="719">
                  <c:v>45169</c:v>
                </c:pt>
                <c:pt idx="720">
                  <c:v>45169.041666666701</c:v>
                </c:pt>
                <c:pt idx="721">
                  <c:v>45169.083333333299</c:v>
                </c:pt>
                <c:pt idx="722">
                  <c:v>45169.125</c:v>
                </c:pt>
                <c:pt idx="723">
                  <c:v>45169.166666666701</c:v>
                </c:pt>
                <c:pt idx="724">
                  <c:v>45169.208333333299</c:v>
                </c:pt>
                <c:pt idx="725">
                  <c:v>45169.25</c:v>
                </c:pt>
                <c:pt idx="726">
                  <c:v>45169.291666666701</c:v>
                </c:pt>
                <c:pt idx="727">
                  <c:v>45169.333333333299</c:v>
                </c:pt>
                <c:pt idx="728">
                  <c:v>45169.375</c:v>
                </c:pt>
                <c:pt idx="729">
                  <c:v>45169.416666666701</c:v>
                </c:pt>
                <c:pt idx="730">
                  <c:v>45169.458333333299</c:v>
                </c:pt>
                <c:pt idx="731">
                  <c:v>45169.5</c:v>
                </c:pt>
                <c:pt idx="732">
                  <c:v>45169.541666666701</c:v>
                </c:pt>
                <c:pt idx="733">
                  <c:v>45169.583333333299</c:v>
                </c:pt>
                <c:pt idx="734">
                  <c:v>45169.625</c:v>
                </c:pt>
                <c:pt idx="735">
                  <c:v>45169.666666666701</c:v>
                </c:pt>
                <c:pt idx="736">
                  <c:v>45169.708333333299</c:v>
                </c:pt>
                <c:pt idx="737">
                  <c:v>45169.75</c:v>
                </c:pt>
                <c:pt idx="738">
                  <c:v>45169.791666666701</c:v>
                </c:pt>
                <c:pt idx="739">
                  <c:v>45169.833333333299</c:v>
                </c:pt>
                <c:pt idx="740">
                  <c:v>45169.875</c:v>
                </c:pt>
                <c:pt idx="741">
                  <c:v>45169.916666666701</c:v>
                </c:pt>
                <c:pt idx="742">
                  <c:v>45169.958333333299</c:v>
                </c:pt>
                <c:pt idx="743">
                  <c:v>45170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43-4833-BF87-5D9B4AE0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169"/>
          <c:min val="45139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</a:t>
                </a:r>
                <a:r>
                  <a:rPr lang="en-US" b="0" baseline="-25000"/>
                  <a:t>2</a:t>
                </a:r>
                <a:r>
                  <a:rPr lang="en-US" b="0"/>
                  <a:t>S (ppb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5736721934148475E-3"/>
              <c:y val="0.433676838139291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6861793790929"/>
          <c:y val="0.28180450379875904"/>
          <c:w val="0.17027834351663274"/>
          <c:h val="0.46832978948284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467559545710996E-2"/>
          <c:y val="0.10753501612546428"/>
          <c:w val="0.70015698972207918"/>
          <c:h val="0.71799037129318077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xVal>
          <c:yVal>
            <c:numRef>
              <c:f>'Gas 24 Hour Data'!$B$2:$B$32</c:f>
              <c:numCache>
                <c:formatCode>0.0</c:formatCode>
                <c:ptCount val="31"/>
                <c:pt idx="0">
                  <c:v>1.282546</c:v>
                </c:pt>
                <c:pt idx="1">
                  <c:v>1.5040180000000001</c:v>
                </c:pt>
                <c:pt idx="2">
                  <c:v>1.066141</c:v>
                </c:pt>
                <c:pt idx="3">
                  <c:v>0.77146700000000001</c:v>
                </c:pt>
                <c:pt idx="4">
                  <c:v>1.0044960000000001</c:v>
                </c:pt>
                <c:pt idx="5">
                  <c:v>1.2224010000000001</c:v>
                </c:pt>
                <c:pt idx="6">
                  <c:v>1.266073</c:v>
                </c:pt>
                <c:pt idx="7">
                  <c:v>1.4840390000000001</c:v>
                </c:pt>
                <c:pt idx="8">
                  <c:v>0.50465959999999999</c:v>
                </c:pt>
                <c:pt idx="9">
                  <c:v>0.85446529999999998</c:v>
                </c:pt>
                <c:pt idx="10">
                  <c:v>0.66989679999999996</c:v>
                </c:pt>
                <c:pt idx="12">
                  <c:v>0.67419980000000002</c:v>
                </c:pt>
                <c:pt idx="13">
                  <c:v>0.70714310000000002</c:v>
                </c:pt>
                <c:pt idx="14">
                  <c:v>2.078827</c:v>
                </c:pt>
                <c:pt idx="15">
                  <c:v>1.3944570000000001</c:v>
                </c:pt>
                <c:pt idx="16">
                  <c:v>1.388028</c:v>
                </c:pt>
                <c:pt idx="17">
                  <c:v>0.53293230000000003</c:v>
                </c:pt>
                <c:pt idx="18">
                  <c:v>0.64277660000000003</c:v>
                </c:pt>
                <c:pt idx="19">
                  <c:v>0.64866849999999998</c:v>
                </c:pt>
                <c:pt idx="20">
                  <c:v>0.78362759999999998</c:v>
                </c:pt>
                <c:pt idx="21">
                  <c:v>0.53054679999999999</c:v>
                </c:pt>
                <c:pt idx="22">
                  <c:v>1.094449</c:v>
                </c:pt>
                <c:pt idx="23">
                  <c:v>1.735339</c:v>
                </c:pt>
                <c:pt idx="27">
                  <c:v>0.66565289999999999</c:v>
                </c:pt>
                <c:pt idx="28">
                  <c:v>0.9937262</c:v>
                </c:pt>
                <c:pt idx="29">
                  <c:v>0.5751579</c:v>
                </c:pt>
                <c:pt idx="30">
                  <c:v>0.54274960000000005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62-A04D-B0FC90C205A7}"/>
            </c:ext>
          </c:extLst>
        </c:ser>
        <c:ser>
          <c:idx val="2"/>
          <c:order val="1"/>
          <c:tx>
            <c:v>Muscle Creek (Site 16)</c:v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xVal>
          <c:yVal>
            <c:numRef>
              <c:f>'Gas 24 Hour Data'!$D$2:$D$32</c:f>
              <c:numCache>
                <c:formatCode>0.0</c:formatCode>
                <c:ptCount val="31"/>
                <c:pt idx="0">
                  <c:v>0.43695869999999998</c:v>
                </c:pt>
                <c:pt idx="1">
                  <c:v>0.55000819999999995</c:v>
                </c:pt>
                <c:pt idx="2">
                  <c:v>0.3288932</c:v>
                </c:pt>
                <c:pt idx="3">
                  <c:v>0.62758510000000001</c:v>
                </c:pt>
                <c:pt idx="4">
                  <c:v>0.49214140000000001</c:v>
                </c:pt>
                <c:pt idx="5">
                  <c:v>0.6812975</c:v>
                </c:pt>
                <c:pt idx="6">
                  <c:v>1.016195</c:v>
                </c:pt>
                <c:pt idx="7">
                  <c:v>1.1624570000000001</c:v>
                </c:pt>
                <c:pt idx="8">
                  <c:v>0.814801</c:v>
                </c:pt>
                <c:pt idx="9">
                  <c:v>0.71209230000000001</c:v>
                </c:pt>
                <c:pt idx="10">
                  <c:v>0.42417290000000002</c:v>
                </c:pt>
                <c:pt idx="11">
                  <c:v>0.64765110000000004</c:v>
                </c:pt>
                <c:pt idx="12">
                  <c:v>0.47794180000000003</c:v>
                </c:pt>
                <c:pt idx="13">
                  <c:v>0.32512679999999999</c:v>
                </c:pt>
                <c:pt idx="14">
                  <c:v>1.117623</c:v>
                </c:pt>
                <c:pt idx="15">
                  <c:v>0.40484769999999998</c:v>
                </c:pt>
                <c:pt idx="16">
                  <c:v>0.40207290000000001</c:v>
                </c:pt>
                <c:pt idx="17">
                  <c:v>0.28891719999999999</c:v>
                </c:pt>
                <c:pt idx="18">
                  <c:v>0.28049170000000001</c:v>
                </c:pt>
                <c:pt idx="19">
                  <c:v>0.34136729999999998</c:v>
                </c:pt>
                <c:pt idx="20">
                  <c:v>0.48330800000000002</c:v>
                </c:pt>
                <c:pt idx="21">
                  <c:v>0.65478230000000004</c:v>
                </c:pt>
                <c:pt idx="22">
                  <c:v>1.8234589999999999</c:v>
                </c:pt>
                <c:pt idx="23">
                  <c:v>0.81603769999999998</c:v>
                </c:pt>
                <c:pt idx="24">
                  <c:v>0.88239299999999998</c:v>
                </c:pt>
                <c:pt idx="25">
                  <c:v>1.0221450000000001</c:v>
                </c:pt>
                <c:pt idx="26">
                  <c:v>3.8839999999999999</c:v>
                </c:pt>
                <c:pt idx="27">
                  <c:v>0.68833909999999998</c:v>
                </c:pt>
                <c:pt idx="28">
                  <c:v>0.52370830000000002</c:v>
                </c:pt>
                <c:pt idx="29">
                  <c:v>0.38106220000000002</c:v>
                </c:pt>
                <c:pt idx="30">
                  <c:v>1.2053480000000001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F62-A04D-B0FC90C205A7}"/>
            </c:ext>
          </c:extLst>
        </c:ser>
        <c:ser>
          <c:idx val="1"/>
          <c:order val="2"/>
          <c:tx>
            <c:v>SO₂ Health Impact Criteria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B-4F62-A04D-B0FC90C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169"/>
          <c:min val="45139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7.7881619937694704E-3"/>
              <c:y val="0.44402012099409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3140285034464"/>
          <c:y val="0.26639296068181023"/>
          <c:w val="0.18343464076336252"/>
          <c:h val="0.46689476418440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Hour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167458355920208E-2"/>
          <c:y val="0.1246082537555146"/>
          <c:w val="0.74682702585164018"/>
          <c:h val="0.7185225599571671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xVal>
          <c:yVal>
            <c:numRef>
              <c:f>'Gas 24 Hour Data'!$C$2:$C$32</c:f>
              <c:numCache>
                <c:formatCode>0.0</c:formatCode>
                <c:ptCount val="31"/>
                <c:pt idx="0">
                  <c:v>1.01935</c:v>
                </c:pt>
                <c:pt idx="1">
                  <c:v>1.534535</c:v>
                </c:pt>
                <c:pt idx="2">
                  <c:v>1.4856290000000001</c:v>
                </c:pt>
                <c:pt idx="3">
                  <c:v>1.209598</c:v>
                </c:pt>
                <c:pt idx="4">
                  <c:v>1.160779</c:v>
                </c:pt>
                <c:pt idx="5">
                  <c:v>1.689228</c:v>
                </c:pt>
                <c:pt idx="6">
                  <c:v>1.79864</c:v>
                </c:pt>
                <c:pt idx="7">
                  <c:v>2.6640440000000001</c:v>
                </c:pt>
                <c:pt idx="8">
                  <c:v>1.693611</c:v>
                </c:pt>
                <c:pt idx="9">
                  <c:v>0.7711327</c:v>
                </c:pt>
                <c:pt idx="10">
                  <c:v>1.176701</c:v>
                </c:pt>
                <c:pt idx="11">
                  <c:v>1.0953219999999999</c:v>
                </c:pt>
                <c:pt idx="12">
                  <c:v>1.553075</c:v>
                </c:pt>
                <c:pt idx="13">
                  <c:v>1.271522</c:v>
                </c:pt>
                <c:pt idx="14">
                  <c:v>1.3117300000000001</c:v>
                </c:pt>
                <c:pt idx="15">
                  <c:v>1.4077040000000001</c:v>
                </c:pt>
                <c:pt idx="16">
                  <c:v>1.142727</c:v>
                </c:pt>
                <c:pt idx="17">
                  <c:v>0.61594340000000003</c:v>
                </c:pt>
                <c:pt idx="18">
                  <c:v>0.75238950000000004</c:v>
                </c:pt>
                <c:pt idx="19">
                  <c:v>0.64432509999999998</c:v>
                </c:pt>
                <c:pt idx="20">
                  <c:v>1.396274</c:v>
                </c:pt>
                <c:pt idx="21">
                  <c:v>1.371157</c:v>
                </c:pt>
                <c:pt idx="22">
                  <c:v>0.71765319999999999</c:v>
                </c:pt>
                <c:pt idx="23">
                  <c:v>1.9140539999999999</c:v>
                </c:pt>
                <c:pt idx="27">
                  <c:v>1.0805480000000001</c:v>
                </c:pt>
                <c:pt idx="28">
                  <c:v>1.038584</c:v>
                </c:pt>
                <c:pt idx="29">
                  <c:v>1.1419809999999999</c:v>
                </c:pt>
                <c:pt idx="30">
                  <c:v>0.88940779999999997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D-44AA-B31D-C0DC916B5CD3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xVal>
          <c:yVal>
            <c:numRef>
              <c:f>'Gas 24 Hour Data'!$E$2:$E$32</c:f>
              <c:numCache>
                <c:formatCode>0.0</c:formatCode>
                <c:ptCount val="31"/>
                <c:pt idx="0">
                  <c:v>0.86120459999999999</c:v>
                </c:pt>
                <c:pt idx="1">
                  <c:v>1.050875</c:v>
                </c:pt>
                <c:pt idx="2">
                  <c:v>1.556052</c:v>
                </c:pt>
                <c:pt idx="3">
                  <c:v>0.60051489999999996</c:v>
                </c:pt>
                <c:pt idx="4">
                  <c:v>0.79981690000000005</c:v>
                </c:pt>
                <c:pt idx="5">
                  <c:v>1.096641</c:v>
                </c:pt>
                <c:pt idx="6">
                  <c:v>1.188215</c:v>
                </c:pt>
                <c:pt idx="7">
                  <c:v>1.3510420000000001</c:v>
                </c:pt>
                <c:pt idx="8">
                  <c:v>0.7353942</c:v>
                </c:pt>
                <c:pt idx="9">
                  <c:v>1.2355529999999999</c:v>
                </c:pt>
                <c:pt idx="10">
                  <c:v>0.63508030000000004</c:v>
                </c:pt>
                <c:pt idx="11">
                  <c:v>0.73493370000000002</c:v>
                </c:pt>
                <c:pt idx="12">
                  <c:v>1.2710920000000001</c:v>
                </c:pt>
                <c:pt idx="13">
                  <c:v>0.69161669999999997</c:v>
                </c:pt>
                <c:pt idx="14">
                  <c:v>1.9049499999999999</c:v>
                </c:pt>
                <c:pt idx="15">
                  <c:v>0.81328849999999997</c:v>
                </c:pt>
                <c:pt idx="16">
                  <c:v>0.73650899999999997</c:v>
                </c:pt>
                <c:pt idx="17">
                  <c:v>0.86514760000000002</c:v>
                </c:pt>
                <c:pt idx="18">
                  <c:v>0.71004959999999995</c:v>
                </c:pt>
                <c:pt idx="19">
                  <c:v>0.67820219999999998</c:v>
                </c:pt>
                <c:pt idx="20">
                  <c:v>0.26592359999999998</c:v>
                </c:pt>
                <c:pt idx="21">
                  <c:v>1.1387370000000001</c:v>
                </c:pt>
                <c:pt idx="22">
                  <c:v>1.6907810000000001</c:v>
                </c:pt>
                <c:pt idx="23">
                  <c:v>0.56104920000000003</c:v>
                </c:pt>
                <c:pt idx="24">
                  <c:v>0.6687535</c:v>
                </c:pt>
                <c:pt idx="25">
                  <c:v>1.033971</c:v>
                </c:pt>
                <c:pt idx="26">
                  <c:v>4.3437060000000001</c:v>
                </c:pt>
                <c:pt idx="27">
                  <c:v>1.0616589999999999</c:v>
                </c:pt>
                <c:pt idx="28">
                  <c:v>0.4922976</c:v>
                </c:pt>
                <c:pt idx="29">
                  <c:v>0.74760749999999998</c:v>
                </c:pt>
                <c:pt idx="30">
                  <c:v>1.2203329999999999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D-44AA-B31D-C0DC916B5CD3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D-44AA-B31D-C0DC916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169"/>
          <c:min val="45139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99716706940229"/>
          <c:y val="0.21865874027387375"/>
          <c:w val="0.16729938271604938"/>
          <c:h val="0.54416902887139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1286148581469052"/>
          <c:w val="0.78561489501312332"/>
          <c:h val="0.64711058508433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45139.041666666701</c:v>
                </c:pt>
                <c:pt idx="1">
                  <c:v>45139.083333333299</c:v>
                </c:pt>
                <c:pt idx="2">
                  <c:v>45139.125</c:v>
                </c:pt>
                <c:pt idx="3">
                  <c:v>45139.166666666701</c:v>
                </c:pt>
                <c:pt idx="4">
                  <c:v>45139.208333333299</c:v>
                </c:pt>
                <c:pt idx="5">
                  <c:v>45139.25</c:v>
                </c:pt>
                <c:pt idx="6">
                  <c:v>45139.291666666701</c:v>
                </c:pt>
                <c:pt idx="7">
                  <c:v>45139.333333333299</c:v>
                </c:pt>
                <c:pt idx="8">
                  <c:v>45139.375</c:v>
                </c:pt>
                <c:pt idx="9">
                  <c:v>45139.416666666701</c:v>
                </c:pt>
                <c:pt idx="10">
                  <c:v>45139.458333333299</c:v>
                </c:pt>
                <c:pt idx="11">
                  <c:v>45139.5</c:v>
                </c:pt>
                <c:pt idx="12">
                  <c:v>45139.541666666701</c:v>
                </c:pt>
                <c:pt idx="13">
                  <c:v>45139.583333333299</c:v>
                </c:pt>
                <c:pt idx="14">
                  <c:v>45139.625</c:v>
                </c:pt>
                <c:pt idx="15">
                  <c:v>45139.666666666701</c:v>
                </c:pt>
                <c:pt idx="16">
                  <c:v>45139.708333333299</c:v>
                </c:pt>
                <c:pt idx="17">
                  <c:v>45139.75</c:v>
                </c:pt>
                <c:pt idx="18">
                  <c:v>45139.791666666701</c:v>
                </c:pt>
                <c:pt idx="19">
                  <c:v>45139.833333333299</c:v>
                </c:pt>
                <c:pt idx="20">
                  <c:v>45139.875</c:v>
                </c:pt>
                <c:pt idx="21">
                  <c:v>45139.916666666701</c:v>
                </c:pt>
                <c:pt idx="22">
                  <c:v>45139.958333333299</c:v>
                </c:pt>
                <c:pt idx="23">
                  <c:v>45140</c:v>
                </c:pt>
                <c:pt idx="24">
                  <c:v>45140.041666666701</c:v>
                </c:pt>
                <c:pt idx="25">
                  <c:v>45140.083333333299</c:v>
                </c:pt>
                <c:pt idx="26">
                  <c:v>45140.125</c:v>
                </c:pt>
                <c:pt idx="27">
                  <c:v>45140.166666666701</c:v>
                </c:pt>
                <c:pt idx="28">
                  <c:v>45140.208333333299</c:v>
                </c:pt>
                <c:pt idx="29">
                  <c:v>45140.25</c:v>
                </c:pt>
                <c:pt idx="30">
                  <c:v>45140.291666666701</c:v>
                </c:pt>
                <c:pt idx="31">
                  <c:v>45140.333333333299</c:v>
                </c:pt>
                <c:pt idx="32">
                  <c:v>45140.375</c:v>
                </c:pt>
                <c:pt idx="33">
                  <c:v>45140.416666666701</c:v>
                </c:pt>
                <c:pt idx="34">
                  <c:v>45140.458333333299</c:v>
                </c:pt>
                <c:pt idx="35">
                  <c:v>45140.5</c:v>
                </c:pt>
                <c:pt idx="36">
                  <c:v>45140.541666666701</c:v>
                </c:pt>
                <c:pt idx="37">
                  <c:v>45140.583333333299</c:v>
                </c:pt>
                <c:pt idx="38">
                  <c:v>45140.625</c:v>
                </c:pt>
                <c:pt idx="39">
                  <c:v>45140.666666666701</c:v>
                </c:pt>
                <c:pt idx="40">
                  <c:v>45140.708333333299</c:v>
                </c:pt>
                <c:pt idx="41">
                  <c:v>45140.75</c:v>
                </c:pt>
                <c:pt idx="42">
                  <c:v>45140.791666666701</c:v>
                </c:pt>
                <c:pt idx="43">
                  <c:v>45140.833333333299</c:v>
                </c:pt>
                <c:pt idx="44">
                  <c:v>45140.875</c:v>
                </c:pt>
                <c:pt idx="45">
                  <c:v>45140.916666666701</c:v>
                </c:pt>
                <c:pt idx="46">
                  <c:v>45140.958333333299</c:v>
                </c:pt>
                <c:pt idx="47">
                  <c:v>45141</c:v>
                </c:pt>
                <c:pt idx="48">
                  <c:v>45141.041666666701</c:v>
                </c:pt>
                <c:pt idx="49">
                  <c:v>45141.083333333299</c:v>
                </c:pt>
                <c:pt idx="50">
                  <c:v>45141.125</c:v>
                </c:pt>
                <c:pt idx="51">
                  <c:v>45141.166666666701</c:v>
                </c:pt>
                <c:pt idx="52">
                  <c:v>45141.208333333299</c:v>
                </c:pt>
                <c:pt idx="53">
                  <c:v>45141.25</c:v>
                </c:pt>
                <c:pt idx="54">
                  <c:v>45141.291666666701</c:v>
                </c:pt>
                <c:pt idx="55">
                  <c:v>45141.333333333299</c:v>
                </c:pt>
                <c:pt idx="56">
                  <c:v>45141.375</c:v>
                </c:pt>
                <c:pt idx="57">
                  <c:v>45141.416666666701</c:v>
                </c:pt>
                <c:pt idx="58">
                  <c:v>45141.458333333299</c:v>
                </c:pt>
                <c:pt idx="59">
                  <c:v>45141.5</c:v>
                </c:pt>
                <c:pt idx="60">
                  <c:v>45141.541666666701</c:v>
                </c:pt>
                <c:pt idx="61">
                  <c:v>45141.583333333299</c:v>
                </c:pt>
                <c:pt idx="62">
                  <c:v>45141.625</c:v>
                </c:pt>
                <c:pt idx="63">
                  <c:v>45141.666666666701</c:v>
                </c:pt>
                <c:pt idx="64">
                  <c:v>45141.708333333299</c:v>
                </c:pt>
                <c:pt idx="65">
                  <c:v>45141.75</c:v>
                </c:pt>
                <c:pt idx="66">
                  <c:v>45141.791666666701</c:v>
                </c:pt>
                <c:pt idx="67">
                  <c:v>45141.833333333299</c:v>
                </c:pt>
                <c:pt idx="68">
                  <c:v>45141.875</c:v>
                </c:pt>
                <c:pt idx="69">
                  <c:v>45141.916666666701</c:v>
                </c:pt>
                <c:pt idx="70">
                  <c:v>45141.958333333299</c:v>
                </c:pt>
                <c:pt idx="71">
                  <c:v>45142</c:v>
                </c:pt>
                <c:pt idx="72">
                  <c:v>45142.041666666701</c:v>
                </c:pt>
                <c:pt idx="73">
                  <c:v>45142.083333333299</c:v>
                </c:pt>
                <c:pt idx="74">
                  <c:v>45142.125</c:v>
                </c:pt>
                <c:pt idx="75">
                  <c:v>45142.166666666701</c:v>
                </c:pt>
                <c:pt idx="76">
                  <c:v>45142.208333333299</c:v>
                </c:pt>
                <c:pt idx="77">
                  <c:v>45142.25</c:v>
                </c:pt>
                <c:pt idx="78">
                  <c:v>45142.291666666701</c:v>
                </c:pt>
                <c:pt idx="79">
                  <c:v>45142.333333333299</c:v>
                </c:pt>
                <c:pt idx="80">
                  <c:v>45142.375</c:v>
                </c:pt>
                <c:pt idx="81">
                  <c:v>45142.416666666701</c:v>
                </c:pt>
                <c:pt idx="82">
                  <c:v>45142.458333333299</c:v>
                </c:pt>
                <c:pt idx="83">
                  <c:v>45142.5</c:v>
                </c:pt>
                <c:pt idx="84">
                  <c:v>45142.541666666701</c:v>
                </c:pt>
                <c:pt idx="85">
                  <c:v>45142.583333333299</c:v>
                </c:pt>
                <c:pt idx="86">
                  <c:v>45142.625</c:v>
                </c:pt>
                <c:pt idx="87">
                  <c:v>45142.666666666701</c:v>
                </c:pt>
                <c:pt idx="88">
                  <c:v>45142.708333333299</c:v>
                </c:pt>
                <c:pt idx="89">
                  <c:v>45142.75</c:v>
                </c:pt>
                <c:pt idx="90">
                  <c:v>45142.791666666701</c:v>
                </c:pt>
                <c:pt idx="91">
                  <c:v>45142.833333333299</c:v>
                </c:pt>
                <c:pt idx="92">
                  <c:v>45142.875</c:v>
                </c:pt>
                <c:pt idx="93">
                  <c:v>45142.916666666701</c:v>
                </c:pt>
                <c:pt idx="94">
                  <c:v>45142.958333333299</c:v>
                </c:pt>
                <c:pt idx="95">
                  <c:v>45143</c:v>
                </c:pt>
                <c:pt idx="96">
                  <c:v>45143.041666666701</c:v>
                </c:pt>
                <c:pt idx="97">
                  <c:v>45143.083333333299</c:v>
                </c:pt>
                <c:pt idx="98">
                  <c:v>45143.125</c:v>
                </c:pt>
                <c:pt idx="99">
                  <c:v>45143.166666666701</c:v>
                </c:pt>
                <c:pt idx="100">
                  <c:v>45143.208333333299</c:v>
                </c:pt>
                <c:pt idx="101">
                  <c:v>45143.25</c:v>
                </c:pt>
                <c:pt idx="102">
                  <c:v>45143.291666666701</c:v>
                </c:pt>
                <c:pt idx="103">
                  <c:v>45143.333333333299</c:v>
                </c:pt>
                <c:pt idx="104">
                  <c:v>45143.375</c:v>
                </c:pt>
                <c:pt idx="105">
                  <c:v>45143.416666666701</c:v>
                </c:pt>
                <c:pt idx="106">
                  <c:v>45143.458333333299</c:v>
                </c:pt>
                <c:pt idx="107">
                  <c:v>45143.5</c:v>
                </c:pt>
                <c:pt idx="108">
                  <c:v>45143.541666666701</c:v>
                </c:pt>
                <c:pt idx="109">
                  <c:v>45143.583333333299</c:v>
                </c:pt>
                <c:pt idx="110">
                  <c:v>45143.625</c:v>
                </c:pt>
                <c:pt idx="111">
                  <c:v>45143.666666666701</c:v>
                </c:pt>
                <c:pt idx="112">
                  <c:v>45143.708333333299</c:v>
                </c:pt>
                <c:pt idx="113">
                  <c:v>45143.75</c:v>
                </c:pt>
                <c:pt idx="114">
                  <c:v>45143.791666666701</c:v>
                </c:pt>
                <c:pt idx="115">
                  <c:v>45143.833333333299</c:v>
                </c:pt>
                <c:pt idx="116">
                  <c:v>45143.875</c:v>
                </c:pt>
                <c:pt idx="117">
                  <c:v>45143.916666666701</c:v>
                </c:pt>
                <c:pt idx="118">
                  <c:v>45143.958333333299</c:v>
                </c:pt>
                <c:pt idx="119">
                  <c:v>45144</c:v>
                </c:pt>
                <c:pt idx="120">
                  <c:v>45144.041666666701</c:v>
                </c:pt>
                <c:pt idx="121">
                  <c:v>45144.083333333299</c:v>
                </c:pt>
                <c:pt idx="122">
                  <c:v>45144.125</c:v>
                </c:pt>
                <c:pt idx="123">
                  <c:v>45144.166666666701</c:v>
                </c:pt>
                <c:pt idx="124">
                  <c:v>45144.208333333299</c:v>
                </c:pt>
                <c:pt idx="125">
                  <c:v>45144.25</c:v>
                </c:pt>
                <c:pt idx="126">
                  <c:v>45144.291666666701</c:v>
                </c:pt>
                <c:pt idx="127">
                  <c:v>45144.333333333299</c:v>
                </c:pt>
                <c:pt idx="128">
                  <c:v>45144.375</c:v>
                </c:pt>
                <c:pt idx="129">
                  <c:v>45144.416666666701</c:v>
                </c:pt>
                <c:pt idx="130">
                  <c:v>45144.458333333299</c:v>
                </c:pt>
                <c:pt idx="131">
                  <c:v>45144.5</c:v>
                </c:pt>
                <c:pt idx="132">
                  <c:v>45144.541666666701</c:v>
                </c:pt>
                <c:pt idx="133">
                  <c:v>45144.583333333299</c:v>
                </c:pt>
                <c:pt idx="134">
                  <c:v>45144.625</c:v>
                </c:pt>
                <c:pt idx="135">
                  <c:v>45144.666666666701</c:v>
                </c:pt>
                <c:pt idx="136">
                  <c:v>45144.708333333299</c:v>
                </c:pt>
                <c:pt idx="137">
                  <c:v>45144.75</c:v>
                </c:pt>
                <c:pt idx="138">
                  <c:v>45144.791666666701</c:v>
                </c:pt>
                <c:pt idx="139">
                  <c:v>45144.833333333299</c:v>
                </c:pt>
                <c:pt idx="140">
                  <c:v>45144.875</c:v>
                </c:pt>
                <c:pt idx="141">
                  <c:v>45144.916666666701</c:v>
                </c:pt>
                <c:pt idx="142">
                  <c:v>45144.958333333299</c:v>
                </c:pt>
                <c:pt idx="143">
                  <c:v>45145</c:v>
                </c:pt>
                <c:pt idx="144">
                  <c:v>45145.041666666701</c:v>
                </c:pt>
                <c:pt idx="145">
                  <c:v>45145.083333333299</c:v>
                </c:pt>
                <c:pt idx="146">
                  <c:v>45145.125</c:v>
                </c:pt>
                <c:pt idx="147">
                  <c:v>45145.166666666701</c:v>
                </c:pt>
                <c:pt idx="148">
                  <c:v>45145.208333333299</c:v>
                </c:pt>
                <c:pt idx="149">
                  <c:v>45145.25</c:v>
                </c:pt>
                <c:pt idx="150">
                  <c:v>45145.291666666701</c:v>
                </c:pt>
                <c:pt idx="151">
                  <c:v>45145.333333333299</c:v>
                </c:pt>
                <c:pt idx="152">
                  <c:v>45145.375</c:v>
                </c:pt>
                <c:pt idx="153">
                  <c:v>45145.416666666701</c:v>
                </c:pt>
                <c:pt idx="154">
                  <c:v>45145.458333333299</c:v>
                </c:pt>
                <c:pt idx="155">
                  <c:v>45145.5</c:v>
                </c:pt>
                <c:pt idx="156">
                  <c:v>45145.541666666701</c:v>
                </c:pt>
                <c:pt idx="157">
                  <c:v>45145.583333333299</c:v>
                </c:pt>
                <c:pt idx="158">
                  <c:v>45145.625</c:v>
                </c:pt>
                <c:pt idx="159">
                  <c:v>45145.666666666701</c:v>
                </c:pt>
                <c:pt idx="160">
                  <c:v>45145.708333333299</c:v>
                </c:pt>
                <c:pt idx="161">
                  <c:v>45145.75</c:v>
                </c:pt>
                <c:pt idx="162">
                  <c:v>45145.791666666701</c:v>
                </c:pt>
                <c:pt idx="163">
                  <c:v>45145.833333333299</c:v>
                </c:pt>
                <c:pt idx="164">
                  <c:v>45145.875</c:v>
                </c:pt>
                <c:pt idx="165">
                  <c:v>45145.916666666701</c:v>
                </c:pt>
                <c:pt idx="166">
                  <c:v>45145.958333333299</c:v>
                </c:pt>
                <c:pt idx="167">
                  <c:v>45146</c:v>
                </c:pt>
                <c:pt idx="168">
                  <c:v>45146.041666666701</c:v>
                </c:pt>
                <c:pt idx="169">
                  <c:v>45146.083333333299</c:v>
                </c:pt>
                <c:pt idx="170">
                  <c:v>45146.125</c:v>
                </c:pt>
                <c:pt idx="171">
                  <c:v>45146.166666666701</c:v>
                </c:pt>
                <c:pt idx="172">
                  <c:v>45146.208333333299</c:v>
                </c:pt>
                <c:pt idx="173">
                  <c:v>45146.25</c:v>
                </c:pt>
                <c:pt idx="174">
                  <c:v>45146.291666666701</c:v>
                </c:pt>
                <c:pt idx="175">
                  <c:v>45146.333333333299</c:v>
                </c:pt>
                <c:pt idx="176">
                  <c:v>45146.375</c:v>
                </c:pt>
                <c:pt idx="177">
                  <c:v>45146.416666666701</c:v>
                </c:pt>
                <c:pt idx="178">
                  <c:v>45146.458333333299</c:v>
                </c:pt>
                <c:pt idx="179">
                  <c:v>45146.5</c:v>
                </c:pt>
                <c:pt idx="180">
                  <c:v>45146.541666666701</c:v>
                </c:pt>
                <c:pt idx="181">
                  <c:v>45146.583333333299</c:v>
                </c:pt>
                <c:pt idx="182">
                  <c:v>45146.625</c:v>
                </c:pt>
                <c:pt idx="183">
                  <c:v>45146.666666666701</c:v>
                </c:pt>
                <c:pt idx="184">
                  <c:v>45146.708333333299</c:v>
                </c:pt>
                <c:pt idx="185">
                  <c:v>45146.75</c:v>
                </c:pt>
                <c:pt idx="186">
                  <c:v>45146.791666666701</c:v>
                </c:pt>
                <c:pt idx="187">
                  <c:v>45146.833333333299</c:v>
                </c:pt>
                <c:pt idx="188">
                  <c:v>45146.875</c:v>
                </c:pt>
                <c:pt idx="189">
                  <c:v>45146.916666666701</c:v>
                </c:pt>
                <c:pt idx="190">
                  <c:v>45146.958333333299</c:v>
                </c:pt>
                <c:pt idx="191">
                  <c:v>45147</c:v>
                </c:pt>
                <c:pt idx="192">
                  <c:v>45147.041666666701</c:v>
                </c:pt>
                <c:pt idx="193">
                  <c:v>45147.083333333299</c:v>
                </c:pt>
                <c:pt idx="194">
                  <c:v>45147.125</c:v>
                </c:pt>
                <c:pt idx="195">
                  <c:v>45147.166666666701</c:v>
                </c:pt>
                <c:pt idx="196">
                  <c:v>45147.208333333299</c:v>
                </c:pt>
                <c:pt idx="197">
                  <c:v>45147.25</c:v>
                </c:pt>
                <c:pt idx="198">
                  <c:v>45147.291666666701</c:v>
                </c:pt>
                <c:pt idx="199">
                  <c:v>45147.333333333299</c:v>
                </c:pt>
                <c:pt idx="200">
                  <c:v>45147.375</c:v>
                </c:pt>
                <c:pt idx="201">
                  <c:v>45147.416666666701</c:v>
                </c:pt>
                <c:pt idx="202">
                  <c:v>45147.458333333299</c:v>
                </c:pt>
                <c:pt idx="203">
                  <c:v>45147.5</c:v>
                </c:pt>
                <c:pt idx="204">
                  <c:v>45147.541666666701</c:v>
                </c:pt>
                <c:pt idx="205">
                  <c:v>45147.583333333299</c:v>
                </c:pt>
                <c:pt idx="206">
                  <c:v>45147.625</c:v>
                </c:pt>
                <c:pt idx="207">
                  <c:v>45147.666666666701</c:v>
                </c:pt>
                <c:pt idx="208">
                  <c:v>45147.708333333299</c:v>
                </c:pt>
                <c:pt idx="209">
                  <c:v>45147.75</c:v>
                </c:pt>
                <c:pt idx="210">
                  <c:v>45147.791666666701</c:v>
                </c:pt>
                <c:pt idx="211">
                  <c:v>45147.833333333299</c:v>
                </c:pt>
                <c:pt idx="212">
                  <c:v>45147.875</c:v>
                </c:pt>
                <c:pt idx="213">
                  <c:v>45147.916666666701</c:v>
                </c:pt>
                <c:pt idx="214">
                  <c:v>45147.958333333299</c:v>
                </c:pt>
                <c:pt idx="215">
                  <c:v>45148</c:v>
                </c:pt>
                <c:pt idx="216">
                  <c:v>45148.041666666701</c:v>
                </c:pt>
                <c:pt idx="217">
                  <c:v>45148.083333333299</c:v>
                </c:pt>
                <c:pt idx="218">
                  <c:v>45148.125</c:v>
                </c:pt>
                <c:pt idx="219">
                  <c:v>45148.166666666701</c:v>
                </c:pt>
                <c:pt idx="220">
                  <c:v>45148.208333333299</c:v>
                </c:pt>
                <c:pt idx="221">
                  <c:v>45148.25</c:v>
                </c:pt>
                <c:pt idx="222">
                  <c:v>45148.291666666701</c:v>
                </c:pt>
                <c:pt idx="223">
                  <c:v>45148.333333333299</c:v>
                </c:pt>
                <c:pt idx="224">
                  <c:v>45148.375</c:v>
                </c:pt>
                <c:pt idx="225">
                  <c:v>45148.416666666701</c:v>
                </c:pt>
                <c:pt idx="226">
                  <c:v>45148.458333333299</c:v>
                </c:pt>
                <c:pt idx="227">
                  <c:v>45148.5</c:v>
                </c:pt>
                <c:pt idx="228">
                  <c:v>45148.541666666701</c:v>
                </c:pt>
                <c:pt idx="229">
                  <c:v>45148.583333333299</c:v>
                </c:pt>
                <c:pt idx="230">
                  <c:v>45148.625</c:v>
                </c:pt>
                <c:pt idx="231">
                  <c:v>45148.666666666701</c:v>
                </c:pt>
                <c:pt idx="232">
                  <c:v>45148.708333333299</c:v>
                </c:pt>
                <c:pt idx="233">
                  <c:v>45148.75</c:v>
                </c:pt>
                <c:pt idx="234">
                  <c:v>45148.791666666701</c:v>
                </c:pt>
                <c:pt idx="235">
                  <c:v>45148.833333333299</c:v>
                </c:pt>
                <c:pt idx="236">
                  <c:v>45148.875</c:v>
                </c:pt>
                <c:pt idx="237">
                  <c:v>45148.916666666701</c:v>
                </c:pt>
                <c:pt idx="238">
                  <c:v>45148.958333333299</c:v>
                </c:pt>
                <c:pt idx="239">
                  <c:v>45149</c:v>
                </c:pt>
                <c:pt idx="240">
                  <c:v>45149.041666666701</c:v>
                </c:pt>
                <c:pt idx="241">
                  <c:v>45149.083333333299</c:v>
                </c:pt>
                <c:pt idx="242">
                  <c:v>45149.125</c:v>
                </c:pt>
                <c:pt idx="243">
                  <c:v>45149.166666666701</c:v>
                </c:pt>
                <c:pt idx="244">
                  <c:v>45149.208333333299</c:v>
                </c:pt>
                <c:pt idx="245">
                  <c:v>45149.25</c:v>
                </c:pt>
                <c:pt idx="246">
                  <c:v>45149.291666666701</c:v>
                </c:pt>
                <c:pt idx="247">
                  <c:v>45149.333333333299</c:v>
                </c:pt>
                <c:pt idx="248">
                  <c:v>45149.375</c:v>
                </c:pt>
                <c:pt idx="249">
                  <c:v>45149.416666666701</c:v>
                </c:pt>
                <c:pt idx="250">
                  <c:v>45149.458333333299</c:v>
                </c:pt>
                <c:pt idx="251">
                  <c:v>45149.5</c:v>
                </c:pt>
                <c:pt idx="252">
                  <c:v>45149.541666666701</c:v>
                </c:pt>
                <c:pt idx="253">
                  <c:v>45149.583333333299</c:v>
                </c:pt>
                <c:pt idx="254">
                  <c:v>45149.625</c:v>
                </c:pt>
                <c:pt idx="255">
                  <c:v>45149.666666666701</c:v>
                </c:pt>
                <c:pt idx="256">
                  <c:v>45149.708333333299</c:v>
                </c:pt>
                <c:pt idx="257">
                  <c:v>45149.75</c:v>
                </c:pt>
                <c:pt idx="258">
                  <c:v>45149.791666666701</c:v>
                </c:pt>
                <c:pt idx="259">
                  <c:v>45149.833333333299</c:v>
                </c:pt>
                <c:pt idx="260">
                  <c:v>45149.875</c:v>
                </c:pt>
                <c:pt idx="261">
                  <c:v>45149.916666666701</c:v>
                </c:pt>
                <c:pt idx="262">
                  <c:v>45149.958333333299</c:v>
                </c:pt>
                <c:pt idx="263">
                  <c:v>45150</c:v>
                </c:pt>
                <c:pt idx="264">
                  <c:v>45150.041666666701</c:v>
                </c:pt>
                <c:pt idx="265">
                  <c:v>45150.083333333299</c:v>
                </c:pt>
                <c:pt idx="266">
                  <c:v>45150.125</c:v>
                </c:pt>
                <c:pt idx="267">
                  <c:v>45150.166666666701</c:v>
                </c:pt>
                <c:pt idx="268">
                  <c:v>45150.208333333299</c:v>
                </c:pt>
                <c:pt idx="269">
                  <c:v>45150.25</c:v>
                </c:pt>
                <c:pt idx="270">
                  <c:v>45150.291666666701</c:v>
                </c:pt>
                <c:pt idx="271">
                  <c:v>45150.333333333299</c:v>
                </c:pt>
                <c:pt idx="272">
                  <c:v>45150.375</c:v>
                </c:pt>
                <c:pt idx="273">
                  <c:v>45150.416666666701</c:v>
                </c:pt>
                <c:pt idx="274">
                  <c:v>45150.458333333299</c:v>
                </c:pt>
                <c:pt idx="275">
                  <c:v>45150.5</c:v>
                </c:pt>
                <c:pt idx="276">
                  <c:v>45150.541666666701</c:v>
                </c:pt>
                <c:pt idx="277">
                  <c:v>45150.583333333299</c:v>
                </c:pt>
                <c:pt idx="278">
                  <c:v>45150.625</c:v>
                </c:pt>
                <c:pt idx="279">
                  <c:v>45150.666666666701</c:v>
                </c:pt>
                <c:pt idx="280">
                  <c:v>45150.708333333299</c:v>
                </c:pt>
                <c:pt idx="281">
                  <c:v>45150.75</c:v>
                </c:pt>
                <c:pt idx="282">
                  <c:v>45150.791666666701</c:v>
                </c:pt>
                <c:pt idx="283">
                  <c:v>45150.833333333299</c:v>
                </c:pt>
                <c:pt idx="284">
                  <c:v>45150.875</c:v>
                </c:pt>
                <c:pt idx="285">
                  <c:v>45150.916666666701</c:v>
                </c:pt>
                <c:pt idx="286">
                  <c:v>45150.958333333299</c:v>
                </c:pt>
                <c:pt idx="287">
                  <c:v>45151</c:v>
                </c:pt>
                <c:pt idx="288">
                  <c:v>45151.041666666701</c:v>
                </c:pt>
                <c:pt idx="289">
                  <c:v>45151.083333333299</c:v>
                </c:pt>
                <c:pt idx="290">
                  <c:v>45151.125</c:v>
                </c:pt>
                <c:pt idx="291">
                  <c:v>45151.166666666701</c:v>
                </c:pt>
                <c:pt idx="292">
                  <c:v>45151.208333333299</c:v>
                </c:pt>
                <c:pt idx="293">
                  <c:v>45151.25</c:v>
                </c:pt>
                <c:pt idx="294">
                  <c:v>45151.291666666701</c:v>
                </c:pt>
                <c:pt idx="295">
                  <c:v>45151.333333333299</c:v>
                </c:pt>
                <c:pt idx="296">
                  <c:v>45151.375</c:v>
                </c:pt>
                <c:pt idx="297">
                  <c:v>45151.416666666701</c:v>
                </c:pt>
                <c:pt idx="298">
                  <c:v>45151.458333333299</c:v>
                </c:pt>
                <c:pt idx="299">
                  <c:v>45151.5</c:v>
                </c:pt>
                <c:pt idx="300">
                  <c:v>45151.541666666701</c:v>
                </c:pt>
                <c:pt idx="301">
                  <c:v>45151.583333333299</c:v>
                </c:pt>
                <c:pt idx="302">
                  <c:v>45151.625</c:v>
                </c:pt>
                <c:pt idx="303">
                  <c:v>45151.666666666701</c:v>
                </c:pt>
                <c:pt idx="304">
                  <c:v>45151.708333333299</c:v>
                </c:pt>
                <c:pt idx="305">
                  <c:v>45151.75</c:v>
                </c:pt>
                <c:pt idx="306">
                  <c:v>45151.791666666701</c:v>
                </c:pt>
                <c:pt idx="307">
                  <c:v>45151.833333333299</c:v>
                </c:pt>
                <c:pt idx="308">
                  <c:v>45151.875</c:v>
                </c:pt>
                <c:pt idx="309">
                  <c:v>45151.916666666701</c:v>
                </c:pt>
                <c:pt idx="310">
                  <c:v>45151.958333333299</c:v>
                </c:pt>
                <c:pt idx="311">
                  <c:v>45152</c:v>
                </c:pt>
                <c:pt idx="312">
                  <c:v>45152.041666666701</c:v>
                </c:pt>
                <c:pt idx="313">
                  <c:v>45152.083333333299</c:v>
                </c:pt>
                <c:pt idx="314">
                  <c:v>45152.125</c:v>
                </c:pt>
                <c:pt idx="315">
                  <c:v>45152.166666666701</c:v>
                </c:pt>
                <c:pt idx="316">
                  <c:v>45152.208333333299</c:v>
                </c:pt>
                <c:pt idx="317">
                  <c:v>45152.25</c:v>
                </c:pt>
                <c:pt idx="318">
                  <c:v>45152.291666666701</c:v>
                </c:pt>
                <c:pt idx="319">
                  <c:v>45152.333333333299</c:v>
                </c:pt>
                <c:pt idx="320">
                  <c:v>45152.375</c:v>
                </c:pt>
                <c:pt idx="321">
                  <c:v>45152.416666666701</c:v>
                </c:pt>
                <c:pt idx="322">
                  <c:v>45152.458333333299</c:v>
                </c:pt>
                <c:pt idx="323">
                  <c:v>45152.5</c:v>
                </c:pt>
                <c:pt idx="324">
                  <c:v>45152.541666666701</c:v>
                </c:pt>
                <c:pt idx="325">
                  <c:v>45152.583333333299</c:v>
                </c:pt>
                <c:pt idx="326">
                  <c:v>45152.625</c:v>
                </c:pt>
                <c:pt idx="327">
                  <c:v>45152.666666666701</c:v>
                </c:pt>
                <c:pt idx="328">
                  <c:v>45152.708333333299</c:v>
                </c:pt>
                <c:pt idx="329">
                  <c:v>45152.75</c:v>
                </c:pt>
                <c:pt idx="330">
                  <c:v>45152.791666666701</c:v>
                </c:pt>
                <c:pt idx="331">
                  <c:v>45152.833333333299</c:v>
                </c:pt>
                <c:pt idx="332">
                  <c:v>45152.875</c:v>
                </c:pt>
                <c:pt idx="333">
                  <c:v>45152.916666666701</c:v>
                </c:pt>
                <c:pt idx="334">
                  <c:v>45152.958333333299</c:v>
                </c:pt>
                <c:pt idx="335">
                  <c:v>45153</c:v>
                </c:pt>
                <c:pt idx="336">
                  <c:v>45153.041666666701</c:v>
                </c:pt>
                <c:pt idx="337">
                  <c:v>45153.083333333299</c:v>
                </c:pt>
                <c:pt idx="338">
                  <c:v>45153.125</c:v>
                </c:pt>
                <c:pt idx="339">
                  <c:v>45153.166666666701</c:v>
                </c:pt>
                <c:pt idx="340">
                  <c:v>45153.208333333299</c:v>
                </c:pt>
                <c:pt idx="341">
                  <c:v>45153.25</c:v>
                </c:pt>
                <c:pt idx="342">
                  <c:v>45153.291666666701</c:v>
                </c:pt>
                <c:pt idx="343">
                  <c:v>45153.333333333299</c:v>
                </c:pt>
                <c:pt idx="344">
                  <c:v>45153.375</c:v>
                </c:pt>
                <c:pt idx="345">
                  <c:v>45153.416666666701</c:v>
                </c:pt>
                <c:pt idx="346">
                  <c:v>45153.458333333299</c:v>
                </c:pt>
                <c:pt idx="347">
                  <c:v>45153.5</c:v>
                </c:pt>
                <c:pt idx="348">
                  <c:v>45153.541666666701</c:v>
                </c:pt>
                <c:pt idx="349">
                  <c:v>45153.583333333299</c:v>
                </c:pt>
                <c:pt idx="350">
                  <c:v>45153.625</c:v>
                </c:pt>
                <c:pt idx="351">
                  <c:v>45153.666666666701</c:v>
                </c:pt>
                <c:pt idx="352">
                  <c:v>45153.708333333299</c:v>
                </c:pt>
                <c:pt idx="353">
                  <c:v>45153.75</c:v>
                </c:pt>
                <c:pt idx="354">
                  <c:v>45153.791666666701</c:v>
                </c:pt>
                <c:pt idx="355">
                  <c:v>45153.833333333299</c:v>
                </c:pt>
                <c:pt idx="356">
                  <c:v>45153.875</c:v>
                </c:pt>
                <c:pt idx="357">
                  <c:v>45153.916666666701</c:v>
                </c:pt>
                <c:pt idx="358">
                  <c:v>45153.958333333299</c:v>
                </c:pt>
                <c:pt idx="359">
                  <c:v>45154</c:v>
                </c:pt>
                <c:pt idx="360">
                  <c:v>45154.041666666701</c:v>
                </c:pt>
                <c:pt idx="361">
                  <c:v>45154.083333333299</c:v>
                </c:pt>
                <c:pt idx="362">
                  <c:v>45154.125</c:v>
                </c:pt>
                <c:pt idx="363">
                  <c:v>45154.166666666701</c:v>
                </c:pt>
                <c:pt idx="364">
                  <c:v>45154.208333333299</c:v>
                </c:pt>
                <c:pt idx="365">
                  <c:v>45154.25</c:v>
                </c:pt>
                <c:pt idx="366">
                  <c:v>45154.291666666701</c:v>
                </c:pt>
                <c:pt idx="367">
                  <c:v>45154.333333333299</c:v>
                </c:pt>
                <c:pt idx="368">
                  <c:v>45154.375</c:v>
                </c:pt>
                <c:pt idx="369">
                  <c:v>45154.416666666701</c:v>
                </c:pt>
                <c:pt idx="370">
                  <c:v>45154.458333333299</c:v>
                </c:pt>
                <c:pt idx="371">
                  <c:v>45154.5</c:v>
                </c:pt>
                <c:pt idx="372">
                  <c:v>45154.541666666701</c:v>
                </c:pt>
                <c:pt idx="373">
                  <c:v>45154.583333333299</c:v>
                </c:pt>
                <c:pt idx="374">
                  <c:v>45154.625</c:v>
                </c:pt>
                <c:pt idx="375">
                  <c:v>45154.666666666701</c:v>
                </c:pt>
                <c:pt idx="376">
                  <c:v>45154.708333333299</c:v>
                </c:pt>
                <c:pt idx="377">
                  <c:v>45154.75</c:v>
                </c:pt>
                <c:pt idx="378">
                  <c:v>45154.791666666701</c:v>
                </c:pt>
                <c:pt idx="379">
                  <c:v>45154.833333333299</c:v>
                </c:pt>
                <c:pt idx="380">
                  <c:v>45154.875</c:v>
                </c:pt>
                <c:pt idx="381">
                  <c:v>45154.916666666701</c:v>
                </c:pt>
                <c:pt idx="382">
                  <c:v>45154.958333333299</c:v>
                </c:pt>
                <c:pt idx="383">
                  <c:v>45155</c:v>
                </c:pt>
                <c:pt idx="384">
                  <c:v>45155.041666666701</c:v>
                </c:pt>
                <c:pt idx="385">
                  <c:v>45155.083333333299</c:v>
                </c:pt>
                <c:pt idx="386">
                  <c:v>45155.125</c:v>
                </c:pt>
                <c:pt idx="387">
                  <c:v>45155.166666666701</c:v>
                </c:pt>
                <c:pt idx="388">
                  <c:v>45155.208333333299</c:v>
                </c:pt>
                <c:pt idx="389">
                  <c:v>45155.25</c:v>
                </c:pt>
                <c:pt idx="390">
                  <c:v>45155.291666666701</c:v>
                </c:pt>
                <c:pt idx="391">
                  <c:v>45155.333333333299</c:v>
                </c:pt>
                <c:pt idx="392">
                  <c:v>45155.375</c:v>
                </c:pt>
                <c:pt idx="393">
                  <c:v>45155.416666666701</c:v>
                </c:pt>
                <c:pt idx="394">
                  <c:v>45155.458333333299</c:v>
                </c:pt>
                <c:pt idx="395">
                  <c:v>45155.5</c:v>
                </c:pt>
                <c:pt idx="396">
                  <c:v>45155.541666666701</c:v>
                </c:pt>
                <c:pt idx="397">
                  <c:v>45155.583333333299</c:v>
                </c:pt>
                <c:pt idx="398">
                  <c:v>45155.625</c:v>
                </c:pt>
                <c:pt idx="399">
                  <c:v>45155.666666666701</c:v>
                </c:pt>
                <c:pt idx="400">
                  <c:v>45155.708333333299</c:v>
                </c:pt>
                <c:pt idx="401">
                  <c:v>45155.75</c:v>
                </c:pt>
                <c:pt idx="402">
                  <c:v>45155.791666666701</c:v>
                </c:pt>
                <c:pt idx="403">
                  <c:v>45155.833333333299</c:v>
                </c:pt>
                <c:pt idx="404">
                  <c:v>45155.875</c:v>
                </c:pt>
                <c:pt idx="405">
                  <c:v>45155.916666666701</c:v>
                </c:pt>
                <c:pt idx="406">
                  <c:v>45155.958333333299</c:v>
                </c:pt>
                <c:pt idx="407">
                  <c:v>45156</c:v>
                </c:pt>
                <c:pt idx="408">
                  <c:v>45156.041666666701</c:v>
                </c:pt>
                <c:pt idx="409">
                  <c:v>45156.083333333299</c:v>
                </c:pt>
                <c:pt idx="410">
                  <c:v>45156.125</c:v>
                </c:pt>
                <c:pt idx="411">
                  <c:v>45156.166666666701</c:v>
                </c:pt>
                <c:pt idx="412">
                  <c:v>45156.208333333299</c:v>
                </c:pt>
                <c:pt idx="413">
                  <c:v>45156.25</c:v>
                </c:pt>
                <c:pt idx="414">
                  <c:v>45156.291666666701</c:v>
                </c:pt>
                <c:pt idx="415">
                  <c:v>45156.333333333299</c:v>
                </c:pt>
                <c:pt idx="416">
                  <c:v>45156.375</c:v>
                </c:pt>
                <c:pt idx="417">
                  <c:v>45156.416666666701</c:v>
                </c:pt>
                <c:pt idx="418">
                  <c:v>45156.458333333299</c:v>
                </c:pt>
                <c:pt idx="419">
                  <c:v>45156.5</c:v>
                </c:pt>
                <c:pt idx="420">
                  <c:v>45156.541666666701</c:v>
                </c:pt>
                <c:pt idx="421">
                  <c:v>45156.583333333299</c:v>
                </c:pt>
                <c:pt idx="422">
                  <c:v>45156.625</c:v>
                </c:pt>
                <c:pt idx="423">
                  <c:v>45156.666666666701</c:v>
                </c:pt>
                <c:pt idx="424">
                  <c:v>45156.708333333299</c:v>
                </c:pt>
                <c:pt idx="425">
                  <c:v>45156.75</c:v>
                </c:pt>
                <c:pt idx="426">
                  <c:v>45156.791666666701</c:v>
                </c:pt>
                <c:pt idx="427">
                  <c:v>45156.833333333299</c:v>
                </c:pt>
                <c:pt idx="428">
                  <c:v>45156.875</c:v>
                </c:pt>
                <c:pt idx="429">
                  <c:v>45156.916666666701</c:v>
                </c:pt>
                <c:pt idx="430">
                  <c:v>45156.958333333299</c:v>
                </c:pt>
                <c:pt idx="431">
                  <c:v>45157</c:v>
                </c:pt>
                <c:pt idx="432">
                  <c:v>45157.041666666701</c:v>
                </c:pt>
                <c:pt idx="433">
                  <c:v>45157.083333333299</c:v>
                </c:pt>
                <c:pt idx="434">
                  <c:v>45157.125</c:v>
                </c:pt>
                <c:pt idx="435">
                  <c:v>45157.166666666701</c:v>
                </c:pt>
                <c:pt idx="436">
                  <c:v>45157.208333333299</c:v>
                </c:pt>
                <c:pt idx="437">
                  <c:v>45157.25</c:v>
                </c:pt>
                <c:pt idx="438">
                  <c:v>45157.291666666701</c:v>
                </c:pt>
                <c:pt idx="439">
                  <c:v>45157.333333333299</c:v>
                </c:pt>
                <c:pt idx="440">
                  <c:v>45157.375</c:v>
                </c:pt>
                <c:pt idx="441">
                  <c:v>45157.416666666701</c:v>
                </c:pt>
                <c:pt idx="442">
                  <c:v>45157.458333333299</c:v>
                </c:pt>
                <c:pt idx="443">
                  <c:v>45157.5</c:v>
                </c:pt>
                <c:pt idx="444">
                  <c:v>45157.541666666701</c:v>
                </c:pt>
                <c:pt idx="445">
                  <c:v>45157.583333333299</c:v>
                </c:pt>
                <c:pt idx="446">
                  <c:v>45157.625</c:v>
                </c:pt>
                <c:pt idx="447">
                  <c:v>45157.666666666701</c:v>
                </c:pt>
                <c:pt idx="448">
                  <c:v>45157.708333333299</c:v>
                </c:pt>
                <c:pt idx="449">
                  <c:v>45157.75</c:v>
                </c:pt>
                <c:pt idx="450">
                  <c:v>45157.791666666701</c:v>
                </c:pt>
                <c:pt idx="451">
                  <c:v>45157.833333333299</c:v>
                </c:pt>
                <c:pt idx="452">
                  <c:v>45157.875</c:v>
                </c:pt>
                <c:pt idx="453">
                  <c:v>45157.916666666701</c:v>
                </c:pt>
                <c:pt idx="454">
                  <c:v>45157.958333333299</c:v>
                </c:pt>
                <c:pt idx="455">
                  <c:v>45158</c:v>
                </c:pt>
                <c:pt idx="456">
                  <c:v>45158.041666666701</c:v>
                </c:pt>
                <c:pt idx="457">
                  <c:v>45158.083333333299</c:v>
                </c:pt>
                <c:pt idx="458">
                  <c:v>45158.125</c:v>
                </c:pt>
                <c:pt idx="459">
                  <c:v>45158.166666666701</c:v>
                </c:pt>
                <c:pt idx="460">
                  <c:v>45158.208333333299</c:v>
                </c:pt>
                <c:pt idx="461">
                  <c:v>45158.25</c:v>
                </c:pt>
                <c:pt idx="462">
                  <c:v>45158.291666666701</c:v>
                </c:pt>
                <c:pt idx="463">
                  <c:v>45158.333333333299</c:v>
                </c:pt>
                <c:pt idx="464">
                  <c:v>45158.375</c:v>
                </c:pt>
                <c:pt idx="465">
                  <c:v>45158.416666666701</c:v>
                </c:pt>
                <c:pt idx="466">
                  <c:v>45158.458333333299</c:v>
                </c:pt>
                <c:pt idx="467">
                  <c:v>45158.5</c:v>
                </c:pt>
                <c:pt idx="468">
                  <c:v>45158.541666666701</c:v>
                </c:pt>
                <c:pt idx="469">
                  <c:v>45158.583333333299</c:v>
                </c:pt>
                <c:pt idx="470">
                  <c:v>45158.625</c:v>
                </c:pt>
                <c:pt idx="471">
                  <c:v>45158.666666666701</c:v>
                </c:pt>
                <c:pt idx="472">
                  <c:v>45158.708333333299</c:v>
                </c:pt>
                <c:pt idx="473">
                  <c:v>45158.75</c:v>
                </c:pt>
                <c:pt idx="474">
                  <c:v>45158.791666666701</c:v>
                </c:pt>
                <c:pt idx="475">
                  <c:v>45158.833333333299</c:v>
                </c:pt>
                <c:pt idx="476">
                  <c:v>45158.875</c:v>
                </c:pt>
                <c:pt idx="477">
                  <c:v>45158.916666666701</c:v>
                </c:pt>
                <c:pt idx="478">
                  <c:v>45158.958333333299</c:v>
                </c:pt>
                <c:pt idx="479">
                  <c:v>45159</c:v>
                </c:pt>
                <c:pt idx="480">
                  <c:v>45159.041666666701</c:v>
                </c:pt>
                <c:pt idx="481">
                  <c:v>45159.083333333299</c:v>
                </c:pt>
                <c:pt idx="482">
                  <c:v>45159.125</c:v>
                </c:pt>
                <c:pt idx="483">
                  <c:v>45159.166666666701</c:v>
                </c:pt>
                <c:pt idx="484">
                  <c:v>45159.208333333299</c:v>
                </c:pt>
                <c:pt idx="485">
                  <c:v>45159.25</c:v>
                </c:pt>
                <c:pt idx="486">
                  <c:v>45159.291666666701</c:v>
                </c:pt>
                <c:pt idx="487">
                  <c:v>45159.333333333299</c:v>
                </c:pt>
                <c:pt idx="488">
                  <c:v>45159.375</c:v>
                </c:pt>
                <c:pt idx="489">
                  <c:v>45159.416666666701</c:v>
                </c:pt>
                <c:pt idx="490">
                  <c:v>45159.458333333299</c:v>
                </c:pt>
                <c:pt idx="491">
                  <c:v>45159.5</c:v>
                </c:pt>
                <c:pt idx="492">
                  <c:v>45159.541666666701</c:v>
                </c:pt>
                <c:pt idx="493">
                  <c:v>45159.583333333299</c:v>
                </c:pt>
                <c:pt idx="494">
                  <c:v>45159.625</c:v>
                </c:pt>
                <c:pt idx="495">
                  <c:v>45159.666666666701</c:v>
                </c:pt>
                <c:pt idx="496">
                  <c:v>45159.708333333299</c:v>
                </c:pt>
                <c:pt idx="497">
                  <c:v>45159.75</c:v>
                </c:pt>
                <c:pt idx="498">
                  <c:v>45159.791666666701</c:v>
                </c:pt>
                <c:pt idx="499">
                  <c:v>45159.833333333299</c:v>
                </c:pt>
                <c:pt idx="500">
                  <c:v>45159.875</c:v>
                </c:pt>
                <c:pt idx="501">
                  <c:v>45159.916666666701</c:v>
                </c:pt>
                <c:pt idx="502">
                  <c:v>45159.958333333299</c:v>
                </c:pt>
                <c:pt idx="503">
                  <c:v>45160</c:v>
                </c:pt>
                <c:pt idx="504">
                  <c:v>45160.041666666701</c:v>
                </c:pt>
                <c:pt idx="505">
                  <c:v>45160.083333333299</c:v>
                </c:pt>
                <c:pt idx="506">
                  <c:v>45160.125</c:v>
                </c:pt>
                <c:pt idx="507">
                  <c:v>45160.166666666701</c:v>
                </c:pt>
                <c:pt idx="508">
                  <c:v>45160.208333333299</c:v>
                </c:pt>
                <c:pt idx="509">
                  <c:v>45160.25</c:v>
                </c:pt>
                <c:pt idx="510">
                  <c:v>45160.291666666701</c:v>
                </c:pt>
                <c:pt idx="511">
                  <c:v>45160.333333333299</c:v>
                </c:pt>
                <c:pt idx="512">
                  <c:v>45160.375</c:v>
                </c:pt>
                <c:pt idx="513">
                  <c:v>45160.416666666701</c:v>
                </c:pt>
                <c:pt idx="514">
                  <c:v>45160.458333333299</c:v>
                </c:pt>
                <c:pt idx="515">
                  <c:v>45160.5</c:v>
                </c:pt>
                <c:pt idx="516">
                  <c:v>45160.541666666701</c:v>
                </c:pt>
                <c:pt idx="517">
                  <c:v>45160.583333333299</c:v>
                </c:pt>
                <c:pt idx="518">
                  <c:v>45160.625</c:v>
                </c:pt>
                <c:pt idx="519">
                  <c:v>45160.666666666701</c:v>
                </c:pt>
                <c:pt idx="520">
                  <c:v>45160.708333333299</c:v>
                </c:pt>
                <c:pt idx="521">
                  <c:v>45160.75</c:v>
                </c:pt>
                <c:pt idx="522">
                  <c:v>45160.791666666701</c:v>
                </c:pt>
                <c:pt idx="523">
                  <c:v>45160.833333333299</c:v>
                </c:pt>
                <c:pt idx="524">
                  <c:v>45160.875</c:v>
                </c:pt>
                <c:pt idx="525">
                  <c:v>45160.916666666701</c:v>
                </c:pt>
                <c:pt idx="526">
                  <c:v>45160.958333333299</c:v>
                </c:pt>
                <c:pt idx="527">
                  <c:v>45161</c:v>
                </c:pt>
                <c:pt idx="528">
                  <c:v>45161.041666666701</c:v>
                </c:pt>
                <c:pt idx="529">
                  <c:v>45161.083333333299</c:v>
                </c:pt>
                <c:pt idx="530">
                  <c:v>45161.125</c:v>
                </c:pt>
                <c:pt idx="531">
                  <c:v>45161.166666666701</c:v>
                </c:pt>
                <c:pt idx="532">
                  <c:v>45161.208333333299</c:v>
                </c:pt>
                <c:pt idx="533">
                  <c:v>45161.25</c:v>
                </c:pt>
                <c:pt idx="534">
                  <c:v>45161.291666666701</c:v>
                </c:pt>
                <c:pt idx="535">
                  <c:v>45161.333333333299</c:v>
                </c:pt>
                <c:pt idx="536">
                  <c:v>45161.375</c:v>
                </c:pt>
                <c:pt idx="537">
                  <c:v>45161.416666666701</c:v>
                </c:pt>
                <c:pt idx="538">
                  <c:v>45161.458333333299</c:v>
                </c:pt>
                <c:pt idx="539">
                  <c:v>45161.5</c:v>
                </c:pt>
                <c:pt idx="540">
                  <c:v>45161.541666666701</c:v>
                </c:pt>
                <c:pt idx="541">
                  <c:v>45161.583333333299</c:v>
                </c:pt>
                <c:pt idx="542">
                  <c:v>45161.625</c:v>
                </c:pt>
                <c:pt idx="543">
                  <c:v>45161.666666666701</c:v>
                </c:pt>
                <c:pt idx="544">
                  <c:v>45161.708333333299</c:v>
                </c:pt>
                <c:pt idx="545">
                  <c:v>45161.75</c:v>
                </c:pt>
                <c:pt idx="546">
                  <c:v>45161.791666666701</c:v>
                </c:pt>
                <c:pt idx="547">
                  <c:v>45161.833333333299</c:v>
                </c:pt>
                <c:pt idx="548">
                  <c:v>45161.875</c:v>
                </c:pt>
                <c:pt idx="549">
                  <c:v>45161.916666666701</c:v>
                </c:pt>
                <c:pt idx="550">
                  <c:v>45161.958333333299</c:v>
                </c:pt>
                <c:pt idx="551">
                  <c:v>45162</c:v>
                </c:pt>
                <c:pt idx="552">
                  <c:v>45162.041666666701</c:v>
                </c:pt>
                <c:pt idx="553">
                  <c:v>45162.083333333299</c:v>
                </c:pt>
                <c:pt idx="554">
                  <c:v>45162.125</c:v>
                </c:pt>
                <c:pt idx="555">
                  <c:v>45162.166666666701</c:v>
                </c:pt>
                <c:pt idx="556">
                  <c:v>45162.208333333299</c:v>
                </c:pt>
                <c:pt idx="557">
                  <c:v>45162.25</c:v>
                </c:pt>
                <c:pt idx="558">
                  <c:v>45162.291666666701</c:v>
                </c:pt>
                <c:pt idx="559">
                  <c:v>45162.333333333299</c:v>
                </c:pt>
                <c:pt idx="560">
                  <c:v>45162.375</c:v>
                </c:pt>
                <c:pt idx="561">
                  <c:v>45162.416666666701</c:v>
                </c:pt>
                <c:pt idx="562">
                  <c:v>45162.458333333299</c:v>
                </c:pt>
                <c:pt idx="563">
                  <c:v>45162.5</c:v>
                </c:pt>
                <c:pt idx="564">
                  <c:v>45162.541666666701</c:v>
                </c:pt>
                <c:pt idx="565">
                  <c:v>45162.583333333299</c:v>
                </c:pt>
                <c:pt idx="566">
                  <c:v>45162.625</c:v>
                </c:pt>
                <c:pt idx="567">
                  <c:v>45162.666666666701</c:v>
                </c:pt>
                <c:pt idx="568">
                  <c:v>45162.708333333299</c:v>
                </c:pt>
                <c:pt idx="569">
                  <c:v>45162.75</c:v>
                </c:pt>
                <c:pt idx="570">
                  <c:v>45162.791666666701</c:v>
                </c:pt>
                <c:pt idx="571">
                  <c:v>45162.833333333299</c:v>
                </c:pt>
                <c:pt idx="572">
                  <c:v>45162.875</c:v>
                </c:pt>
                <c:pt idx="573">
                  <c:v>45162.916666666701</c:v>
                </c:pt>
                <c:pt idx="574">
                  <c:v>45162.958333333299</c:v>
                </c:pt>
                <c:pt idx="575">
                  <c:v>45163</c:v>
                </c:pt>
                <c:pt idx="576">
                  <c:v>45163.041666666701</c:v>
                </c:pt>
                <c:pt idx="577">
                  <c:v>45163.083333333299</c:v>
                </c:pt>
                <c:pt idx="578">
                  <c:v>45163.125</c:v>
                </c:pt>
                <c:pt idx="579">
                  <c:v>45163.166666666701</c:v>
                </c:pt>
                <c:pt idx="580">
                  <c:v>45163.208333333299</c:v>
                </c:pt>
                <c:pt idx="581">
                  <c:v>45163.25</c:v>
                </c:pt>
                <c:pt idx="582">
                  <c:v>45163.291666666701</c:v>
                </c:pt>
                <c:pt idx="583">
                  <c:v>45163.333333333299</c:v>
                </c:pt>
                <c:pt idx="584">
                  <c:v>45163.375</c:v>
                </c:pt>
                <c:pt idx="585">
                  <c:v>45163.416666666701</c:v>
                </c:pt>
                <c:pt idx="586">
                  <c:v>45163.458333333299</c:v>
                </c:pt>
                <c:pt idx="587">
                  <c:v>45163.5</c:v>
                </c:pt>
                <c:pt idx="588">
                  <c:v>45163.541666666701</c:v>
                </c:pt>
                <c:pt idx="589">
                  <c:v>45163.583333333299</c:v>
                </c:pt>
                <c:pt idx="590">
                  <c:v>45163.625</c:v>
                </c:pt>
                <c:pt idx="591">
                  <c:v>45163.666666666701</c:v>
                </c:pt>
                <c:pt idx="592">
                  <c:v>45163.708333333299</c:v>
                </c:pt>
                <c:pt idx="593">
                  <c:v>45163.75</c:v>
                </c:pt>
                <c:pt idx="594">
                  <c:v>45163.791666666701</c:v>
                </c:pt>
                <c:pt idx="595">
                  <c:v>45163.833333333299</c:v>
                </c:pt>
                <c:pt idx="596">
                  <c:v>45163.875</c:v>
                </c:pt>
                <c:pt idx="597">
                  <c:v>45163.916666666701</c:v>
                </c:pt>
                <c:pt idx="598">
                  <c:v>45163.958333333299</c:v>
                </c:pt>
                <c:pt idx="599">
                  <c:v>45164</c:v>
                </c:pt>
                <c:pt idx="600">
                  <c:v>45164.041666666701</c:v>
                </c:pt>
                <c:pt idx="601">
                  <c:v>45164.083333333299</c:v>
                </c:pt>
                <c:pt idx="602">
                  <c:v>45164.125</c:v>
                </c:pt>
                <c:pt idx="603">
                  <c:v>45164.166666666701</c:v>
                </c:pt>
                <c:pt idx="604">
                  <c:v>45164.208333333299</c:v>
                </c:pt>
                <c:pt idx="605">
                  <c:v>45164.25</c:v>
                </c:pt>
                <c:pt idx="606">
                  <c:v>45164.291666666701</c:v>
                </c:pt>
                <c:pt idx="607">
                  <c:v>45164.333333333299</c:v>
                </c:pt>
                <c:pt idx="608">
                  <c:v>45164.375</c:v>
                </c:pt>
                <c:pt idx="609">
                  <c:v>45164.416666666701</c:v>
                </c:pt>
                <c:pt idx="610">
                  <c:v>45164.458333333299</c:v>
                </c:pt>
                <c:pt idx="611">
                  <c:v>45164.5</c:v>
                </c:pt>
                <c:pt idx="612">
                  <c:v>45164.541666666701</c:v>
                </c:pt>
                <c:pt idx="613">
                  <c:v>45164.583333333299</c:v>
                </c:pt>
                <c:pt idx="614">
                  <c:v>45164.625</c:v>
                </c:pt>
                <c:pt idx="615">
                  <c:v>45164.666666666701</c:v>
                </c:pt>
                <c:pt idx="616">
                  <c:v>45164.708333333299</c:v>
                </c:pt>
                <c:pt idx="617">
                  <c:v>45164.75</c:v>
                </c:pt>
                <c:pt idx="618">
                  <c:v>45164.791666666701</c:v>
                </c:pt>
                <c:pt idx="619">
                  <c:v>45164.833333333299</c:v>
                </c:pt>
                <c:pt idx="620">
                  <c:v>45164.875</c:v>
                </c:pt>
                <c:pt idx="621">
                  <c:v>45164.916666666701</c:v>
                </c:pt>
                <c:pt idx="622">
                  <c:v>45164.958333333299</c:v>
                </c:pt>
                <c:pt idx="623">
                  <c:v>45165</c:v>
                </c:pt>
                <c:pt idx="624">
                  <c:v>45165.041666666701</c:v>
                </c:pt>
                <c:pt idx="625">
                  <c:v>45165.083333333299</c:v>
                </c:pt>
                <c:pt idx="626">
                  <c:v>45165.125</c:v>
                </c:pt>
                <c:pt idx="627">
                  <c:v>45165.166666666701</c:v>
                </c:pt>
                <c:pt idx="628">
                  <c:v>45165.208333333299</c:v>
                </c:pt>
                <c:pt idx="629">
                  <c:v>45165.25</c:v>
                </c:pt>
                <c:pt idx="630">
                  <c:v>45165.291666666701</c:v>
                </c:pt>
                <c:pt idx="631">
                  <c:v>45165.333333333299</c:v>
                </c:pt>
                <c:pt idx="632">
                  <c:v>45165.375</c:v>
                </c:pt>
                <c:pt idx="633">
                  <c:v>45165.416666666701</c:v>
                </c:pt>
                <c:pt idx="634">
                  <c:v>45165.458333333299</c:v>
                </c:pt>
                <c:pt idx="635">
                  <c:v>45165.5</c:v>
                </c:pt>
                <c:pt idx="636">
                  <c:v>45165.541666666701</c:v>
                </c:pt>
                <c:pt idx="637">
                  <c:v>45165.583333333299</c:v>
                </c:pt>
                <c:pt idx="638">
                  <c:v>45165.625</c:v>
                </c:pt>
                <c:pt idx="639">
                  <c:v>45165.666666666701</c:v>
                </c:pt>
                <c:pt idx="640">
                  <c:v>45165.708333333299</c:v>
                </c:pt>
                <c:pt idx="641">
                  <c:v>45165.75</c:v>
                </c:pt>
                <c:pt idx="642">
                  <c:v>45165.791666666701</c:v>
                </c:pt>
                <c:pt idx="643">
                  <c:v>45165.833333333299</c:v>
                </c:pt>
                <c:pt idx="644">
                  <c:v>45165.875</c:v>
                </c:pt>
                <c:pt idx="645">
                  <c:v>45165.916666666701</c:v>
                </c:pt>
                <c:pt idx="646">
                  <c:v>45165.958333333299</c:v>
                </c:pt>
                <c:pt idx="647">
                  <c:v>45166</c:v>
                </c:pt>
                <c:pt idx="648">
                  <c:v>45166.041666666701</c:v>
                </c:pt>
                <c:pt idx="649">
                  <c:v>45166.083333333299</c:v>
                </c:pt>
                <c:pt idx="650">
                  <c:v>45166.125</c:v>
                </c:pt>
                <c:pt idx="651">
                  <c:v>45166.166666666701</c:v>
                </c:pt>
                <c:pt idx="652">
                  <c:v>45166.208333333299</c:v>
                </c:pt>
                <c:pt idx="653">
                  <c:v>45166.25</c:v>
                </c:pt>
                <c:pt idx="654">
                  <c:v>45166.291666666701</c:v>
                </c:pt>
                <c:pt idx="655">
                  <c:v>45166.333333333299</c:v>
                </c:pt>
                <c:pt idx="656">
                  <c:v>45166.375</c:v>
                </c:pt>
                <c:pt idx="657">
                  <c:v>45166.416666666701</c:v>
                </c:pt>
                <c:pt idx="658">
                  <c:v>45166.458333333299</c:v>
                </c:pt>
                <c:pt idx="659">
                  <c:v>45166.5</c:v>
                </c:pt>
                <c:pt idx="660">
                  <c:v>45166.541666666701</c:v>
                </c:pt>
                <c:pt idx="661">
                  <c:v>45166.583333333299</c:v>
                </c:pt>
                <c:pt idx="662">
                  <c:v>45166.625</c:v>
                </c:pt>
                <c:pt idx="663">
                  <c:v>45166.666666666701</c:v>
                </c:pt>
                <c:pt idx="664">
                  <c:v>45166.708333333299</c:v>
                </c:pt>
                <c:pt idx="665">
                  <c:v>45166.75</c:v>
                </c:pt>
                <c:pt idx="666">
                  <c:v>45166.791666666701</c:v>
                </c:pt>
                <c:pt idx="667">
                  <c:v>45166.833333333299</c:v>
                </c:pt>
                <c:pt idx="668">
                  <c:v>45166.875</c:v>
                </c:pt>
                <c:pt idx="669">
                  <c:v>45166.916666666701</c:v>
                </c:pt>
                <c:pt idx="670">
                  <c:v>45166.958333333299</c:v>
                </c:pt>
                <c:pt idx="671">
                  <c:v>45167</c:v>
                </c:pt>
                <c:pt idx="672">
                  <c:v>45167.041666666701</c:v>
                </c:pt>
                <c:pt idx="673">
                  <c:v>45167.083333333299</c:v>
                </c:pt>
                <c:pt idx="674">
                  <c:v>45167.125</c:v>
                </c:pt>
                <c:pt idx="675">
                  <c:v>45167.166666666701</c:v>
                </c:pt>
                <c:pt idx="676">
                  <c:v>45167.208333333299</c:v>
                </c:pt>
                <c:pt idx="677">
                  <c:v>45167.25</c:v>
                </c:pt>
                <c:pt idx="678">
                  <c:v>45167.291666666701</c:v>
                </c:pt>
                <c:pt idx="679">
                  <c:v>45167.333333333299</c:v>
                </c:pt>
                <c:pt idx="680">
                  <c:v>45167.375</c:v>
                </c:pt>
                <c:pt idx="681">
                  <c:v>45167.416666666701</c:v>
                </c:pt>
                <c:pt idx="682">
                  <c:v>45167.458333333299</c:v>
                </c:pt>
                <c:pt idx="683">
                  <c:v>45167.5</c:v>
                </c:pt>
                <c:pt idx="684">
                  <c:v>45167.541666666701</c:v>
                </c:pt>
                <c:pt idx="685">
                  <c:v>45167.583333333299</c:v>
                </c:pt>
                <c:pt idx="686">
                  <c:v>45167.625</c:v>
                </c:pt>
                <c:pt idx="687">
                  <c:v>45167.666666666701</c:v>
                </c:pt>
                <c:pt idx="688">
                  <c:v>45167.708333333299</c:v>
                </c:pt>
                <c:pt idx="689">
                  <c:v>45167.75</c:v>
                </c:pt>
                <c:pt idx="690">
                  <c:v>45167.791666666701</c:v>
                </c:pt>
                <c:pt idx="691">
                  <c:v>45167.833333333299</c:v>
                </c:pt>
                <c:pt idx="692">
                  <c:v>45167.875</c:v>
                </c:pt>
                <c:pt idx="693">
                  <c:v>45167.916666666701</c:v>
                </c:pt>
                <c:pt idx="694">
                  <c:v>45167.958333333299</c:v>
                </c:pt>
                <c:pt idx="695">
                  <c:v>45168</c:v>
                </c:pt>
                <c:pt idx="696">
                  <c:v>45168.041666666701</c:v>
                </c:pt>
                <c:pt idx="697">
                  <c:v>45168.083333333299</c:v>
                </c:pt>
                <c:pt idx="698">
                  <c:v>45168.125</c:v>
                </c:pt>
                <c:pt idx="699">
                  <c:v>45168.166666666701</c:v>
                </c:pt>
                <c:pt idx="700">
                  <c:v>45168.208333333299</c:v>
                </c:pt>
                <c:pt idx="701">
                  <c:v>45168.25</c:v>
                </c:pt>
                <c:pt idx="702">
                  <c:v>45168.291666666701</c:v>
                </c:pt>
                <c:pt idx="703">
                  <c:v>45168.333333333299</c:v>
                </c:pt>
                <c:pt idx="704">
                  <c:v>45168.375</c:v>
                </c:pt>
                <c:pt idx="705">
                  <c:v>45168.416666666701</c:v>
                </c:pt>
                <c:pt idx="706">
                  <c:v>45168.458333333299</c:v>
                </c:pt>
                <c:pt idx="707">
                  <c:v>45168.5</c:v>
                </c:pt>
                <c:pt idx="708">
                  <c:v>45168.541666666701</c:v>
                </c:pt>
                <c:pt idx="709">
                  <c:v>45168.583333333299</c:v>
                </c:pt>
                <c:pt idx="710">
                  <c:v>45168.625</c:v>
                </c:pt>
                <c:pt idx="711">
                  <c:v>45168.666666666701</c:v>
                </c:pt>
                <c:pt idx="712">
                  <c:v>45168.708333333299</c:v>
                </c:pt>
                <c:pt idx="713">
                  <c:v>45168.75</c:v>
                </c:pt>
                <c:pt idx="714">
                  <c:v>45168.791666666701</c:v>
                </c:pt>
                <c:pt idx="715">
                  <c:v>45168.833333333299</c:v>
                </c:pt>
                <c:pt idx="716">
                  <c:v>45168.875</c:v>
                </c:pt>
                <c:pt idx="717">
                  <c:v>45168.916666666701</c:v>
                </c:pt>
                <c:pt idx="718">
                  <c:v>45168.958333333299</c:v>
                </c:pt>
                <c:pt idx="719">
                  <c:v>45169</c:v>
                </c:pt>
                <c:pt idx="720">
                  <c:v>45169.041666666701</c:v>
                </c:pt>
                <c:pt idx="721">
                  <c:v>45169.083333333299</c:v>
                </c:pt>
                <c:pt idx="722">
                  <c:v>45169.125</c:v>
                </c:pt>
                <c:pt idx="723">
                  <c:v>45169.166666666701</c:v>
                </c:pt>
                <c:pt idx="724">
                  <c:v>45169.208333333299</c:v>
                </c:pt>
                <c:pt idx="725">
                  <c:v>45169.25</c:v>
                </c:pt>
                <c:pt idx="726">
                  <c:v>45169.291666666701</c:v>
                </c:pt>
                <c:pt idx="727">
                  <c:v>45169.333333333299</c:v>
                </c:pt>
                <c:pt idx="728">
                  <c:v>45169.375</c:v>
                </c:pt>
                <c:pt idx="729">
                  <c:v>45169.416666666701</c:v>
                </c:pt>
                <c:pt idx="730">
                  <c:v>45169.458333333299</c:v>
                </c:pt>
                <c:pt idx="731">
                  <c:v>45169.5</c:v>
                </c:pt>
                <c:pt idx="732">
                  <c:v>45169.541666666701</c:v>
                </c:pt>
                <c:pt idx="733">
                  <c:v>45169.583333333299</c:v>
                </c:pt>
                <c:pt idx="734">
                  <c:v>45169.625</c:v>
                </c:pt>
                <c:pt idx="735">
                  <c:v>45169.666666666701</c:v>
                </c:pt>
                <c:pt idx="736">
                  <c:v>45169.708333333299</c:v>
                </c:pt>
                <c:pt idx="737">
                  <c:v>45169.75</c:v>
                </c:pt>
                <c:pt idx="738">
                  <c:v>45169.791666666701</c:v>
                </c:pt>
                <c:pt idx="739">
                  <c:v>45169.833333333299</c:v>
                </c:pt>
                <c:pt idx="740">
                  <c:v>45169.875</c:v>
                </c:pt>
                <c:pt idx="741">
                  <c:v>45169.916666666701</c:v>
                </c:pt>
                <c:pt idx="742">
                  <c:v>45169.958333333299</c:v>
                </c:pt>
                <c:pt idx="743">
                  <c:v>45170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2.2562859999999998</c:v>
                </c:pt>
                <c:pt idx="1">
                  <c:v>1.3592500000000001</c:v>
                </c:pt>
                <c:pt idx="2">
                  <c:v>1.0078750000000001</c:v>
                </c:pt>
                <c:pt idx="3">
                  <c:v>1.2827139999999999</c:v>
                </c:pt>
                <c:pt idx="4">
                  <c:v>0.94725000000000004</c:v>
                </c:pt>
                <c:pt idx="5">
                  <c:v>0.41218749999999998</c:v>
                </c:pt>
                <c:pt idx="6">
                  <c:v>-4.514009E-4</c:v>
                </c:pt>
                <c:pt idx="7">
                  <c:v>-3.105952E-2</c:v>
                </c:pt>
                <c:pt idx="8">
                  <c:v>0.18325</c:v>
                </c:pt>
                <c:pt idx="9">
                  <c:v>0.57374999999999998</c:v>
                </c:pt>
                <c:pt idx="10">
                  <c:v>0.63938329999999999</c:v>
                </c:pt>
                <c:pt idx="11">
                  <c:v>0.41664580000000001</c:v>
                </c:pt>
                <c:pt idx="12">
                  <c:v>0.4765625</c:v>
                </c:pt>
                <c:pt idx="13">
                  <c:v>0.52459999999999996</c:v>
                </c:pt>
                <c:pt idx="14">
                  <c:v>0.41771429999999998</c:v>
                </c:pt>
                <c:pt idx="15">
                  <c:v>0.4868036</c:v>
                </c:pt>
                <c:pt idx="17">
                  <c:v>0.50749999999999995</c:v>
                </c:pt>
                <c:pt idx="18">
                  <c:v>0.97687500000000005</c:v>
                </c:pt>
                <c:pt idx="19">
                  <c:v>1.8067569999999999</c:v>
                </c:pt>
                <c:pt idx="20">
                  <c:v>3.5113690000000002</c:v>
                </c:pt>
                <c:pt idx="21">
                  <c:v>4.482062</c:v>
                </c:pt>
                <c:pt idx="22">
                  <c:v>3.76675</c:v>
                </c:pt>
                <c:pt idx="23">
                  <c:v>4.0018669999999998</c:v>
                </c:pt>
                <c:pt idx="24">
                  <c:v>4.9307860000000003</c:v>
                </c:pt>
                <c:pt idx="25">
                  <c:v>4.8246869999999999</c:v>
                </c:pt>
                <c:pt idx="26">
                  <c:v>4.7546879999999998</c:v>
                </c:pt>
                <c:pt idx="27">
                  <c:v>1.9444170000000001</c:v>
                </c:pt>
                <c:pt idx="28">
                  <c:v>0.95850000000000002</c:v>
                </c:pt>
                <c:pt idx="29">
                  <c:v>1.0348120000000001</c:v>
                </c:pt>
                <c:pt idx="30">
                  <c:v>4.9055550000000003E-2</c:v>
                </c:pt>
                <c:pt idx="31">
                  <c:v>3.8273809999999998E-2</c:v>
                </c:pt>
                <c:pt idx="32">
                  <c:v>0.29875000000000002</c:v>
                </c:pt>
                <c:pt idx="33">
                  <c:v>1.3231740000000001</c:v>
                </c:pt>
                <c:pt idx="34">
                  <c:v>1.5417000000000001</c:v>
                </c:pt>
                <c:pt idx="35">
                  <c:v>0.93262500000000004</c:v>
                </c:pt>
                <c:pt idx="36">
                  <c:v>0.75937500000000002</c:v>
                </c:pt>
                <c:pt idx="37">
                  <c:v>0.75824440000000004</c:v>
                </c:pt>
                <c:pt idx="38">
                  <c:v>0.78483329999999996</c:v>
                </c:pt>
                <c:pt idx="39">
                  <c:v>1.0974109999999999</c:v>
                </c:pt>
                <c:pt idx="41">
                  <c:v>0.99481249999999999</c:v>
                </c:pt>
                <c:pt idx="42">
                  <c:v>2.2360630000000001</c:v>
                </c:pt>
                <c:pt idx="43">
                  <c:v>1.426326</c:v>
                </c:pt>
                <c:pt idx="44">
                  <c:v>1.2733209999999999</c:v>
                </c:pt>
                <c:pt idx="45">
                  <c:v>1.246</c:v>
                </c:pt>
                <c:pt idx="46">
                  <c:v>0.86312500000000003</c:v>
                </c:pt>
                <c:pt idx="47">
                  <c:v>0.71425000000000005</c:v>
                </c:pt>
                <c:pt idx="48">
                  <c:v>1.1900090000000001</c:v>
                </c:pt>
                <c:pt idx="49">
                  <c:v>1.1464380000000001</c:v>
                </c:pt>
                <c:pt idx="50">
                  <c:v>0.72506250000000005</c:v>
                </c:pt>
                <c:pt idx="51">
                  <c:v>0.55463090000000004</c:v>
                </c:pt>
                <c:pt idx="52">
                  <c:v>0.67843750000000003</c:v>
                </c:pt>
                <c:pt idx="53">
                  <c:v>0.50462499999999999</c:v>
                </c:pt>
                <c:pt idx="54">
                  <c:v>0.14439579999999999</c:v>
                </c:pt>
                <c:pt idx="55">
                  <c:v>-0.1109286</c:v>
                </c:pt>
                <c:pt idx="56">
                  <c:v>0.68300000000000005</c:v>
                </c:pt>
                <c:pt idx="57">
                  <c:v>1.1217220000000001</c:v>
                </c:pt>
                <c:pt idx="58">
                  <c:v>1.162528</c:v>
                </c:pt>
                <c:pt idx="59">
                  <c:v>2.085</c:v>
                </c:pt>
                <c:pt idx="60">
                  <c:v>1.8235619999999999</c:v>
                </c:pt>
                <c:pt idx="61">
                  <c:v>1.2826109999999999</c:v>
                </c:pt>
                <c:pt idx="62">
                  <c:v>0.72640479999999996</c:v>
                </c:pt>
                <c:pt idx="63">
                  <c:v>0.35982140000000001</c:v>
                </c:pt>
                <c:pt idx="65">
                  <c:v>1.2281249999999999</c:v>
                </c:pt>
                <c:pt idx="66">
                  <c:v>0.93874999999999997</c:v>
                </c:pt>
                <c:pt idx="67">
                  <c:v>1.101021</c:v>
                </c:pt>
                <c:pt idx="68">
                  <c:v>1.6960710000000001</c:v>
                </c:pt>
                <c:pt idx="69">
                  <c:v>2.4031880000000001</c:v>
                </c:pt>
                <c:pt idx="70">
                  <c:v>1.8520000000000001</c:v>
                </c:pt>
                <c:pt idx="71">
                  <c:v>1.3725499999999999</c:v>
                </c:pt>
                <c:pt idx="72">
                  <c:v>1.7086520000000001</c:v>
                </c:pt>
                <c:pt idx="73">
                  <c:v>1.547938</c:v>
                </c:pt>
                <c:pt idx="74">
                  <c:v>1.4502120000000001</c:v>
                </c:pt>
                <c:pt idx="75">
                  <c:v>1.4850000000000001</c:v>
                </c:pt>
                <c:pt idx="76">
                  <c:v>0.9569375</c:v>
                </c:pt>
                <c:pt idx="77">
                  <c:v>0.50368749999999995</c:v>
                </c:pt>
                <c:pt idx="78">
                  <c:v>0.31108750000000002</c:v>
                </c:pt>
                <c:pt idx="79">
                  <c:v>0.1589286</c:v>
                </c:pt>
                <c:pt idx="80">
                  <c:v>0.44887500000000002</c:v>
                </c:pt>
                <c:pt idx="81">
                  <c:v>0.92474999999999996</c:v>
                </c:pt>
                <c:pt idx="82">
                  <c:v>0.73399999999999999</c:v>
                </c:pt>
                <c:pt idx="83">
                  <c:v>0.54989580000000005</c:v>
                </c:pt>
                <c:pt idx="84">
                  <c:v>0.26543749999999999</c:v>
                </c:pt>
                <c:pt idx="85">
                  <c:v>0.49528749999999999</c:v>
                </c:pt>
                <c:pt idx="86">
                  <c:v>0.71646430000000005</c:v>
                </c:pt>
                <c:pt idx="87">
                  <c:v>0.9721786</c:v>
                </c:pt>
                <c:pt idx="89">
                  <c:v>0.54862500000000003</c:v>
                </c:pt>
                <c:pt idx="90">
                  <c:v>0.21981249999999999</c:v>
                </c:pt>
                <c:pt idx="91">
                  <c:v>0.32920139999999998</c:v>
                </c:pt>
                <c:pt idx="92">
                  <c:v>0.61814279999999999</c:v>
                </c:pt>
                <c:pt idx="93">
                  <c:v>1.060187</c:v>
                </c:pt>
                <c:pt idx="94">
                  <c:v>1.032875</c:v>
                </c:pt>
                <c:pt idx="95">
                  <c:v>0.73809999999999998</c:v>
                </c:pt>
                <c:pt idx="96">
                  <c:v>0.89525889999999997</c:v>
                </c:pt>
                <c:pt idx="97">
                  <c:v>1.1251249999999999</c:v>
                </c:pt>
                <c:pt idx="98">
                  <c:v>1.155</c:v>
                </c:pt>
                <c:pt idx="99">
                  <c:v>0.88649999999999995</c:v>
                </c:pt>
                <c:pt idx="100">
                  <c:v>0.84943749999999996</c:v>
                </c:pt>
                <c:pt idx="101">
                  <c:v>0.6600625</c:v>
                </c:pt>
                <c:pt idx="102">
                  <c:v>0.46816429999999998</c:v>
                </c:pt>
                <c:pt idx="103">
                  <c:v>0.4521905</c:v>
                </c:pt>
                <c:pt idx="104">
                  <c:v>0.90643750000000001</c:v>
                </c:pt>
                <c:pt idx="105">
                  <c:v>0.78612219999999999</c:v>
                </c:pt>
                <c:pt idx="106">
                  <c:v>0.68345829999999996</c:v>
                </c:pt>
                <c:pt idx="107">
                  <c:v>0.64270830000000001</c:v>
                </c:pt>
                <c:pt idx="108">
                  <c:v>0.50752079999999999</c:v>
                </c:pt>
                <c:pt idx="109">
                  <c:v>0.65300000000000002</c:v>
                </c:pt>
                <c:pt idx="110">
                  <c:v>0.77582139999999999</c:v>
                </c:pt>
                <c:pt idx="111">
                  <c:v>0.7439017</c:v>
                </c:pt>
                <c:pt idx="113">
                  <c:v>1.759625</c:v>
                </c:pt>
                <c:pt idx="114">
                  <c:v>2.0843750000000001</c:v>
                </c:pt>
                <c:pt idx="115">
                  <c:v>2.2230970000000001</c:v>
                </c:pt>
                <c:pt idx="116">
                  <c:v>1.5063690000000001</c:v>
                </c:pt>
                <c:pt idx="117">
                  <c:v>1.333688</c:v>
                </c:pt>
                <c:pt idx="118">
                  <c:v>1.0438750000000001</c:v>
                </c:pt>
                <c:pt idx="119">
                  <c:v>0.99129999999999996</c:v>
                </c:pt>
                <c:pt idx="120">
                  <c:v>0.41423209999999999</c:v>
                </c:pt>
                <c:pt idx="121">
                  <c:v>0.75368749999999995</c:v>
                </c:pt>
                <c:pt idx="122">
                  <c:v>0.66838889999999995</c:v>
                </c:pt>
                <c:pt idx="123">
                  <c:v>0.70291669999999995</c:v>
                </c:pt>
                <c:pt idx="124">
                  <c:v>0.50375000000000003</c:v>
                </c:pt>
                <c:pt idx="125">
                  <c:v>0.53144440000000004</c:v>
                </c:pt>
                <c:pt idx="126">
                  <c:v>0.34740480000000001</c:v>
                </c:pt>
                <c:pt idx="127">
                  <c:v>0.46588089999999999</c:v>
                </c:pt>
                <c:pt idx="128">
                  <c:v>0.67300000000000004</c:v>
                </c:pt>
                <c:pt idx="129">
                  <c:v>1.3612219999999999</c:v>
                </c:pt>
                <c:pt idx="130">
                  <c:v>1.6914579999999999</c:v>
                </c:pt>
                <c:pt idx="131">
                  <c:v>1.710958</c:v>
                </c:pt>
                <c:pt idx="132">
                  <c:v>1.537042</c:v>
                </c:pt>
                <c:pt idx="133">
                  <c:v>1.4900899999999999</c:v>
                </c:pt>
                <c:pt idx="134">
                  <c:v>1.51275</c:v>
                </c:pt>
                <c:pt idx="135">
                  <c:v>1.348214</c:v>
                </c:pt>
                <c:pt idx="137">
                  <c:v>1.2180629999999999</c:v>
                </c:pt>
                <c:pt idx="138">
                  <c:v>1.4413750000000001</c:v>
                </c:pt>
                <c:pt idx="139">
                  <c:v>1.379354</c:v>
                </c:pt>
                <c:pt idx="140">
                  <c:v>1.601143</c:v>
                </c:pt>
                <c:pt idx="141">
                  <c:v>1.998688</c:v>
                </c:pt>
                <c:pt idx="142">
                  <c:v>1.697813</c:v>
                </c:pt>
                <c:pt idx="143">
                  <c:v>3.0823</c:v>
                </c:pt>
                <c:pt idx="144">
                  <c:v>3.6446879999999999</c:v>
                </c:pt>
                <c:pt idx="145">
                  <c:v>3.7738749999999999</c:v>
                </c:pt>
                <c:pt idx="146">
                  <c:v>3.0891109999999999</c:v>
                </c:pt>
                <c:pt idx="147">
                  <c:v>1.874417</c:v>
                </c:pt>
                <c:pt idx="148">
                  <c:v>1.4880629999999999</c:v>
                </c:pt>
                <c:pt idx="149">
                  <c:v>1.072125</c:v>
                </c:pt>
                <c:pt idx="150">
                  <c:v>0.90998409999999996</c:v>
                </c:pt>
                <c:pt idx="151">
                  <c:v>0.85226190000000002</c:v>
                </c:pt>
                <c:pt idx="152">
                  <c:v>0.87618750000000001</c:v>
                </c:pt>
                <c:pt idx="153">
                  <c:v>0.49013889999999999</c:v>
                </c:pt>
                <c:pt idx="154">
                  <c:v>0.73311599999999999</c:v>
                </c:pt>
                <c:pt idx="155">
                  <c:v>0.66914580000000001</c:v>
                </c:pt>
                <c:pt idx="156">
                  <c:v>0.85165000000000002</c:v>
                </c:pt>
                <c:pt idx="157">
                  <c:v>0.4991042</c:v>
                </c:pt>
                <c:pt idx="158">
                  <c:v>0.69404759999999999</c:v>
                </c:pt>
                <c:pt idx="159">
                  <c:v>0.2951607</c:v>
                </c:pt>
                <c:pt idx="161">
                  <c:v>0.53456250000000005</c:v>
                </c:pt>
                <c:pt idx="162">
                  <c:v>0.94018749999999995</c:v>
                </c:pt>
                <c:pt idx="163">
                  <c:v>0.97494440000000004</c:v>
                </c:pt>
                <c:pt idx="164">
                  <c:v>1.3897619999999999</c:v>
                </c:pt>
                <c:pt idx="165">
                  <c:v>1.7780629999999999</c:v>
                </c:pt>
                <c:pt idx="166">
                  <c:v>1.064875</c:v>
                </c:pt>
                <c:pt idx="167">
                  <c:v>1.1050500000000001</c:v>
                </c:pt>
                <c:pt idx="168">
                  <c:v>1.4365889999999999</c:v>
                </c:pt>
                <c:pt idx="169">
                  <c:v>1.4405619999999999</c:v>
                </c:pt>
                <c:pt idx="170">
                  <c:v>0.81117499999999998</c:v>
                </c:pt>
                <c:pt idx="171">
                  <c:v>0.77391670000000001</c:v>
                </c:pt>
                <c:pt idx="172">
                  <c:v>0.62</c:v>
                </c:pt>
                <c:pt idx="173">
                  <c:v>0.54066250000000005</c:v>
                </c:pt>
                <c:pt idx="174">
                  <c:v>0.49924109999999999</c:v>
                </c:pt>
                <c:pt idx="175">
                  <c:v>0.63872620000000002</c:v>
                </c:pt>
                <c:pt idx="176">
                  <c:v>8.9124990000000001E-2</c:v>
                </c:pt>
                <c:pt idx="177">
                  <c:v>0.32195000000000001</c:v>
                </c:pt>
                <c:pt idx="178">
                  <c:v>1.1818329999999999</c:v>
                </c:pt>
                <c:pt idx="179">
                  <c:v>2.8483540000000001</c:v>
                </c:pt>
                <c:pt idx="180">
                  <c:v>4.5132940000000001</c:v>
                </c:pt>
                <c:pt idx="181">
                  <c:v>3.9087499999999999</c:v>
                </c:pt>
                <c:pt idx="182">
                  <c:v>3.136441</c:v>
                </c:pt>
                <c:pt idx="183">
                  <c:v>1.866428</c:v>
                </c:pt>
                <c:pt idx="185">
                  <c:v>0.51093750000000004</c:v>
                </c:pt>
                <c:pt idx="186">
                  <c:v>1.04325</c:v>
                </c:pt>
                <c:pt idx="187">
                  <c:v>2.935826</c:v>
                </c:pt>
                <c:pt idx="188">
                  <c:v>2.203595</c:v>
                </c:pt>
                <c:pt idx="189">
                  <c:v>1.804875</c:v>
                </c:pt>
                <c:pt idx="190">
                  <c:v>0.60068750000000004</c:v>
                </c:pt>
                <c:pt idx="191">
                  <c:v>0.59370009999999995</c:v>
                </c:pt>
                <c:pt idx="192">
                  <c:v>1.167964</c:v>
                </c:pt>
                <c:pt idx="193">
                  <c:v>0.85229860000000002</c:v>
                </c:pt>
                <c:pt idx="194">
                  <c:v>0.50011799999999995</c:v>
                </c:pt>
                <c:pt idx="195">
                  <c:v>0.5625</c:v>
                </c:pt>
                <c:pt idx="196">
                  <c:v>0.45181250000000001</c:v>
                </c:pt>
                <c:pt idx="201">
                  <c:v>0.20434720000000001</c:v>
                </c:pt>
                <c:pt idx="202">
                  <c:v>0.53349999999999997</c:v>
                </c:pt>
                <c:pt idx="203">
                  <c:v>0.60412500000000002</c:v>
                </c:pt>
                <c:pt idx="204">
                  <c:v>0.42477779999999998</c:v>
                </c:pt>
                <c:pt idx="205">
                  <c:v>0.15187500000000001</c:v>
                </c:pt>
                <c:pt idx="206">
                  <c:v>0.30647619999999998</c:v>
                </c:pt>
                <c:pt idx="207">
                  <c:v>8.3777779999999996E-2</c:v>
                </c:pt>
                <c:pt idx="209">
                  <c:v>1.202778E-2</c:v>
                </c:pt>
                <c:pt idx="210">
                  <c:v>0.47862500000000002</c:v>
                </c:pt>
                <c:pt idx="211">
                  <c:v>0.52265969999999995</c:v>
                </c:pt>
                <c:pt idx="212">
                  <c:v>0.65511909999999995</c:v>
                </c:pt>
                <c:pt idx="213">
                  <c:v>0.96587500000000004</c:v>
                </c:pt>
                <c:pt idx="214">
                  <c:v>1.046813</c:v>
                </c:pt>
                <c:pt idx="215">
                  <c:v>0.53634999999999999</c:v>
                </c:pt>
                <c:pt idx="216">
                  <c:v>0.46788390000000002</c:v>
                </c:pt>
                <c:pt idx="217">
                  <c:v>1.355056</c:v>
                </c:pt>
                <c:pt idx="218">
                  <c:v>0.92102090000000003</c:v>
                </c:pt>
                <c:pt idx="219">
                  <c:v>0.43933329999999998</c:v>
                </c:pt>
                <c:pt idx="220">
                  <c:v>-1.8687499999999999E-2</c:v>
                </c:pt>
                <c:pt idx="221">
                  <c:v>-6.9461110000000006E-2</c:v>
                </c:pt>
                <c:pt idx="222">
                  <c:v>-2.133036E-2</c:v>
                </c:pt>
                <c:pt idx="223">
                  <c:v>0.56546430000000003</c:v>
                </c:pt>
                <c:pt idx="224">
                  <c:v>0.97813749999999999</c:v>
                </c:pt>
                <c:pt idx="225">
                  <c:v>1.0767359999999999</c:v>
                </c:pt>
                <c:pt idx="226">
                  <c:v>1.123812</c:v>
                </c:pt>
                <c:pt idx="227">
                  <c:v>0.83947919999999998</c:v>
                </c:pt>
                <c:pt idx="228">
                  <c:v>0.94256660000000003</c:v>
                </c:pt>
                <c:pt idx="229">
                  <c:v>1.0658749999999999</c:v>
                </c:pt>
                <c:pt idx="230">
                  <c:v>1.1344289999999999</c:v>
                </c:pt>
                <c:pt idx="231">
                  <c:v>0.97473569999999998</c:v>
                </c:pt>
                <c:pt idx="233">
                  <c:v>0.78512499999999996</c:v>
                </c:pt>
                <c:pt idx="234">
                  <c:v>1.0311250000000001</c:v>
                </c:pt>
                <c:pt idx="235">
                  <c:v>1.304854</c:v>
                </c:pt>
                <c:pt idx="236">
                  <c:v>1.4316310000000001</c:v>
                </c:pt>
                <c:pt idx="237">
                  <c:v>1.0896250000000001</c:v>
                </c:pt>
                <c:pt idx="238">
                  <c:v>1.1592499999999999</c:v>
                </c:pt>
                <c:pt idx="239">
                  <c:v>1.1963999999999999</c:v>
                </c:pt>
                <c:pt idx="240">
                  <c:v>1.079348</c:v>
                </c:pt>
                <c:pt idx="241">
                  <c:v>1.8348249999999999</c:v>
                </c:pt>
                <c:pt idx="242">
                  <c:v>1.5825</c:v>
                </c:pt>
                <c:pt idx="243">
                  <c:v>1.211667</c:v>
                </c:pt>
                <c:pt idx="244">
                  <c:v>1.063625</c:v>
                </c:pt>
                <c:pt idx="245">
                  <c:v>0.91961250000000005</c:v>
                </c:pt>
                <c:pt idx="246">
                  <c:v>0.94493749999999999</c:v>
                </c:pt>
                <c:pt idx="247">
                  <c:v>0.38771430000000001</c:v>
                </c:pt>
                <c:pt idx="248">
                  <c:v>0.46377499999999999</c:v>
                </c:pt>
                <c:pt idx="249">
                  <c:v>0.65118750000000003</c:v>
                </c:pt>
                <c:pt idx="250">
                  <c:v>0.13354170000000001</c:v>
                </c:pt>
                <c:pt idx="251">
                  <c:v>0.1201458</c:v>
                </c:pt>
                <c:pt idx="252">
                  <c:v>0.429925</c:v>
                </c:pt>
                <c:pt idx="253">
                  <c:v>0.30312499999999998</c:v>
                </c:pt>
                <c:pt idx="254">
                  <c:v>0.43446430000000003</c:v>
                </c:pt>
                <c:pt idx="255">
                  <c:v>0.30115720000000001</c:v>
                </c:pt>
                <c:pt idx="257">
                  <c:v>0.30525000000000002</c:v>
                </c:pt>
                <c:pt idx="258">
                  <c:v>0.68237499999999995</c:v>
                </c:pt>
                <c:pt idx="259">
                  <c:v>0.5606042</c:v>
                </c:pt>
                <c:pt idx="260">
                  <c:v>0.80934519999999999</c:v>
                </c:pt>
                <c:pt idx="261">
                  <c:v>0.71037510000000004</c:v>
                </c:pt>
                <c:pt idx="262">
                  <c:v>0.385125</c:v>
                </c:pt>
                <c:pt idx="263">
                  <c:v>0.26445000000000002</c:v>
                </c:pt>
                <c:pt idx="264">
                  <c:v>1.461446</c:v>
                </c:pt>
                <c:pt idx="265">
                  <c:v>0.7757444</c:v>
                </c:pt>
                <c:pt idx="273">
                  <c:v>1.1263749999999999</c:v>
                </c:pt>
                <c:pt idx="274">
                  <c:v>0.68737490000000001</c:v>
                </c:pt>
                <c:pt idx="275">
                  <c:v>0.84086110000000003</c:v>
                </c:pt>
                <c:pt idx="276">
                  <c:v>0.58672230000000003</c:v>
                </c:pt>
                <c:pt idx="277">
                  <c:v>0.2099375</c:v>
                </c:pt>
                <c:pt idx="278">
                  <c:v>0.1694881</c:v>
                </c:pt>
                <c:pt idx="279">
                  <c:v>0.37278470000000002</c:v>
                </c:pt>
                <c:pt idx="281">
                  <c:v>0.1235</c:v>
                </c:pt>
                <c:pt idx="282">
                  <c:v>0.25574999999999998</c:v>
                </c:pt>
                <c:pt idx="283">
                  <c:v>0.33241670000000001</c:v>
                </c:pt>
                <c:pt idx="284">
                  <c:v>1.0476190000000001</c:v>
                </c:pt>
                <c:pt idx="285">
                  <c:v>1.015063</c:v>
                </c:pt>
                <c:pt idx="286">
                  <c:v>0.94399999999999995</c:v>
                </c:pt>
                <c:pt idx="287">
                  <c:v>0.54505000000000003</c:v>
                </c:pt>
                <c:pt idx="288">
                  <c:v>0.1665982</c:v>
                </c:pt>
                <c:pt idx="289">
                  <c:v>0.68798890000000001</c:v>
                </c:pt>
                <c:pt idx="290">
                  <c:v>0.74550000000000005</c:v>
                </c:pt>
                <c:pt idx="291">
                  <c:v>0.97258330000000004</c:v>
                </c:pt>
                <c:pt idx="292">
                  <c:v>0.58813749999999998</c:v>
                </c:pt>
                <c:pt idx="293">
                  <c:v>0.44950689999999999</c:v>
                </c:pt>
                <c:pt idx="294">
                  <c:v>0.42510710000000002</c:v>
                </c:pt>
                <c:pt idx="295">
                  <c:v>0.57944050000000002</c:v>
                </c:pt>
                <c:pt idx="296">
                  <c:v>0.67544999999999999</c:v>
                </c:pt>
                <c:pt idx="297">
                  <c:v>0.72162499999999996</c:v>
                </c:pt>
                <c:pt idx="298">
                  <c:v>0.45860420000000002</c:v>
                </c:pt>
                <c:pt idx="299">
                  <c:v>0.27889999999999998</c:v>
                </c:pt>
                <c:pt idx="300">
                  <c:v>0.25520140000000002</c:v>
                </c:pt>
                <c:pt idx="301">
                  <c:v>0.42325000000000002</c:v>
                </c:pt>
                <c:pt idx="302">
                  <c:v>0.98460709999999996</c:v>
                </c:pt>
                <c:pt idx="303">
                  <c:v>0.85283330000000002</c:v>
                </c:pt>
                <c:pt idx="305">
                  <c:v>1.3400620000000001</c:v>
                </c:pt>
                <c:pt idx="306">
                  <c:v>0.81306250000000002</c:v>
                </c:pt>
                <c:pt idx="307">
                  <c:v>0.45372220000000002</c:v>
                </c:pt>
                <c:pt idx="308">
                  <c:v>0.33620240000000001</c:v>
                </c:pt>
                <c:pt idx="309">
                  <c:v>0.46931250000000002</c:v>
                </c:pt>
                <c:pt idx="310">
                  <c:v>0.85975000000000001</c:v>
                </c:pt>
                <c:pt idx="311">
                  <c:v>1.64425</c:v>
                </c:pt>
                <c:pt idx="312">
                  <c:v>1.93533</c:v>
                </c:pt>
                <c:pt idx="313">
                  <c:v>1.225244</c:v>
                </c:pt>
                <c:pt idx="314">
                  <c:v>1.0674440000000001</c:v>
                </c:pt>
                <c:pt idx="315">
                  <c:v>0.52941669999999996</c:v>
                </c:pt>
                <c:pt idx="316">
                  <c:v>0.5405375</c:v>
                </c:pt>
                <c:pt idx="317">
                  <c:v>0.71706250000000005</c:v>
                </c:pt>
                <c:pt idx="318">
                  <c:v>0.668875</c:v>
                </c:pt>
                <c:pt idx="319">
                  <c:v>0.79725000000000001</c:v>
                </c:pt>
                <c:pt idx="320">
                  <c:v>0.6772125</c:v>
                </c:pt>
                <c:pt idx="321">
                  <c:v>0.88900000000000001</c:v>
                </c:pt>
                <c:pt idx="322">
                  <c:v>1.6143540000000001</c:v>
                </c:pt>
                <c:pt idx="323">
                  <c:v>1.1942999999999999</c:v>
                </c:pt>
                <c:pt idx="324">
                  <c:v>0.93237499999999995</c:v>
                </c:pt>
                <c:pt idx="325">
                  <c:v>0.34218749999999998</c:v>
                </c:pt>
                <c:pt idx="326">
                  <c:v>0.1861786</c:v>
                </c:pt>
                <c:pt idx="327">
                  <c:v>0.33248610000000001</c:v>
                </c:pt>
                <c:pt idx="329">
                  <c:v>0.37737500000000002</c:v>
                </c:pt>
                <c:pt idx="330">
                  <c:v>0.200125</c:v>
                </c:pt>
                <c:pt idx="331">
                  <c:v>0.1275</c:v>
                </c:pt>
                <c:pt idx="332">
                  <c:v>0.30209520000000001</c:v>
                </c:pt>
                <c:pt idx="333">
                  <c:v>0.34568749999999998</c:v>
                </c:pt>
                <c:pt idx="334">
                  <c:v>0.61550000000000005</c:v>
                </c:pt>
                <c:pt idx="335">
                  <c:v>0.73020010000000002</c:v>
                </c:pt>
                <c:pt idx="336">
                  <c:v>0.88723810000000003</c:v>
                </c:pt>
                <c:pt idx="337">
                  <c:v>0.53703749999999995</c:v>
                </c:pt>
                <c:pt idx="338">
                  <c:v>0.44018750000000001</c:v>
                </c:pt>
                <c:pt idx="339">
                  <c:v>0.61975000000000002</c:v>
                </c:pt>
                <c:pt idx="340">
                  <c:v>0.47878890000000002</c:v>
                </c:pt>
                <c:pt idx="341">
                  <c:v>0.6756875</c:v>
                </c:pt>
                <c:pt idx="342">
                  <c:v>0.75508929999999996</c:v>
                </c:pt>
                <c:pt idx="343">
                  <c:v>1.007396</c:v>
                </c:pt>
                <c:pt idx="344">
                  <c:v>1.1746620000000001</c:v>
                </c:pt>
                <c:pt idx="345">
                  <c:v>1.6292500000000001</c:v>
                </c:pt>
                <c:pt idx="346">
                  <c:v>1.7855209999999999</c:v>
                </c:pt>
                <c:pt idx="347">
                  <c:v>1.8061499999999999</c:v>
                </c:pt>
                <c:pt idx="348">
                  <c:v>1.64025</c:v>
                </c:pt>
                <c:pt idx="349">
                  <c:v>4.554875</c:v>
                </c:pt>
                <c:pt idx="350">
                  <c:v>10.72279</c:v>
                </c:pt>
                <c:pt idx="351">
                  <c:v>5.5328679999999997</c:v>
                </c:pt>
                <c:pt idx="353">
                  <c:v>0.84537499999999999</c:v>
                </c:pt>
                <c:pt idx="354">
                  <c:v>0.64800000000000002</c:v>
                </c:pt>
                <c:pt idx="355">
                  <c:v>2.3521040000000002</c:v>
                </c:pt>
                <c:pt idx="356">
                  <c:v>2.749905</c:v>
                </c:pt>
                <c:pt idx="357">
                  <c:v>1.76525</c:v>
                </c:pt>
                <c:pt idx="358">
                  <c:v>2.2312500000000002</c:v>
                </c:pt>
                <c:pt idx="359">
                  <c:v>3.3006500000000001</c:v>
                </c:pt>
                <c:pt idx="360">
                  <c:v>2.5069210000000002</c:v>
                </c:pt>
                <c:pt idx="361">
                  <c:v>2.2564649999999999</c:v>
                </c:pt>
                <c:pt idx="362">
                  <c:v>1.7733749999999999</c:v>
                </c:pt>
                <c:pt idx="363">
                  <c:v>1.7609999999999999</c:v>
                </c:pt>
                <c:pt idx="364">
                  <c:v>1.6541110000000001</c:v>
                </c:pt>
                <c:pt idx="365">
                  <c:v>1.475312</c:v>
                </c:pt>
                <c:pt idx="366">
                  <c:v>1.414509</c:v>
                </c:pt>
                <c:pt idx="367">
                  <c:v>1.2667710000000001</c:v>
                </c:pt>
                <c:pt idx="368">
                  <c:v>1.3000419999999999</c:v>
                </c:pt>
                <c:pt idx="369">
                  <c:v>1.7058120000000001</c:v>
                </c:pt>
                <c:pt idx="370">
                  <c:v>1.9179379999999999</c:v>
                </c:pt>
                <c:pt idx="371">
                  <c:v>1.561175</c:v>
                </c:pt>
                <c:pt idx="372">
                  <c:v>1.312125</c:v>
                </c:pt>
                <c:pt idx="373">
                  <c:v>0.59637499999999999</c:v>
                </c:pt>
                <c:pt idx="374">
                  <c:v>0.40600000000000003</c:v>
                </c:pt>
                <c:pt idx="375">
                  <c:v>0.3485625</c:v>
                </c:pt>
                <c:pt idx="377">
                  <c:v>0.85799999999999998</c:v>
                </c:pt>
                <c:pt idx="378">
                  <c:v>1.1276250000000001</c:v>
                </c:pt>
                <c:pt idx="379">
                  <c:v>1.3683609999999999</c:v>
                </c:pt>
                <c:pt idx="380">
                  <c:v>1.3108690000000001</c:v>
                </c:pt>
                <c:pt idx="381">
                  <c:v>1.155</c:v>
                </c:pt>
                <c:pt idx="382">
                  <c:v>1.536438</c:v>
                </c:pt>
                <c:pt idx="383">
                  <c:v>1.8472</c:v>
                </c:pt>
                <c:pt idx="384">
                  <c:v>2.9986999999999999</c:v>
                </c:pt>
                <c:pt idx="385">
                  <c:v>2.0538129999999999</c:v>
                </c:pt>
                <c:pt idx="386">
                  <c:v>1.8727499999999999</c:v>
                </c:pt>
                <c:pt idx="387">
                  <c:v>0.96658339999999998</c:v>
                </c:pt>
                <c:pt idx="388">
                  <c:v>0.76931249999999995</c:v>
                </c:pt>
                <c:pt idx="389">
                  <c:v>0.41087499999999999</c:v>
                </c:pt>
                <c:pt idx="390">
                  <c:v>4.9437490000000001E-2</c:v>
                </c:pt>
                <c:pt idx="391">
                  <c:v>0.37027779999999999</c:v>
                </c:pt>
                <c:pt idx="392">
                  <c:v>1.131562</c:v>
                </c:pt>
                <c:pt idx="393">
                  <c:v>1.760688</c:v>
                </c:pt>
                <c:pt idx="394">
                  <c:v>1.8055209999999999</c:v>
                </c:pt>
                <c:pt idx="395">
                  <c:v>1.665</c:v>
                </c:pt>
                <c:pt idx="396">
                  <c:v>1.54925</c:v>
                </c:pt>
                <c:pt idx="397">
                  <c:v>1.464</c:v>
                </c:pt>
                <c:pt idx="398">
                  <c:v>1.3785719999999999</c:v>
                </c:pt>
                <c:pt idx="399">
                  <c:v>1.130125</c:v>
                </c:pt>
                <c:pt idx="401">
                  <c:v>1.129562</c:v>
                </c:pt>
                <c:pt idx="402">
                  <c:v>1.412938</c:v>
                </c:pt>
                <c:pt idx="403">
                  <c:v>1.396514</c:v>
                </c:pt>
                <c:pt idx="404">
                  <c:v>1.559167</c:v>
                </c:pt>
                <c:pt idx="405">
                  <c:v>1.5683119999999999</c:v>
                </c:pt>
                <c:pt idx="406">
                  <c:v>1.6754370000000001</c:v>
                </c:pt>
                <c:pt idx="407">
                  <c:v>1.949125</c:v>
                </c:pt>
                <c:pt idx="409">
                  <c:v>0.45962500000000001</c:v>
                </c:pt>
                <c:pt idx="410">
                  <c:v>0.62456250000000002</c:v>
                </c:pt>
                <c:pt idx="411">
                  <c:v>0.74838099999999996</c:v>
                </c:pt>
                <c:pt idx="412">
                  <c:v>0.4609625</c:v>
                </c:pt>
                <c:pt idx="413">
                  <c:v>0.392125</c:v>
                </c:pt>
                <c:pt idx="414">
                  <c:v>0.44182149999999998</c:v>
                </c:pt>
                <c:pt idx="415">
                  <c:v>0.49695240000000002</c:v>
                </c:pt>
                <c:pt idx="416">
                  <c:v>0.4559375</c:v>
                </c:pt>
                <c:pt idx="417">
                  <c:v>0.48412500000000003</c:v>
                </c:pt>
                <c:pt idx="418">
                  <c:v>0.56872319999999998</c:v>
                </c:pt>
                <c:pt idx="419">
                  <c:v>0.60681249999999998</c:v>
                </c:pt>
                <c:pt idx="420">
                  <c:v>0.4881875</c:v>
                </c:pt>
                <c:pt idx="421">
                  <c:v>0.36731249999999999</c:v>
                </c:pt>
                <c:pt idx="422">
                  <c:v>0.29953570000000002</c:v>
                </c:pt>
                <c:pt idx="423">
                  <c:v>0.3384375</c:v>
                </c:pt>
                <c:pt idx="425">
                  <c:v>0.12537499999999999</c:v>
                </c:pt>
                <c:pt idx="426">
                  <c:v>0.50418750000000001</c:v>
                </c:pt>
                <c:pt idx="427">
                  <c:v>0.70511809999999997</c:v>
                </c:pt>
                <c:pt idx="428">
                  <c:v>0.65825</c:v>
                </c:pt>
                <c:pt idx="429">
                  <c:v>1.1383749999999999</c:v>
                </c:pt>
                <c:pt idx="430">
                  <c:v>0.93656249999999996</c:v>
                </c:pt>
                <c:pt idx="431">
                  <c:v>0.80300000000000005</c:v>
                </c:pt>
                <c:pt idx="432">
                  <c:v>1.624887</c:v>
                </c:pt>
                <c:pt idx="433">
                  <c:v>1.177875</c:v>
                </c:pt>
                <c:pt idx="434">
                  <c:v>1.1643749999999999</c:v>
                </c:pt>
                <c:pt idx="435">
                  <c:v>1.442393</c:v>
                </c:pt>
                <c:pt idx="436">
                  <c:v>1.1640900000000001</c:v>
                </c:pt>
                <c:pt idx="437">
                  <c:v>0.66837500000000005</c:v>
                </c:pt>
                <c:pt idx="438">
                  <c:v>0.68717859999999997</c:v>
                </c:pt>
                <c:pt idx="439">
                  <c:v>0.77280349999999998</c:v>
                </c:pt>
                <c:pt idx="440">
                  <c:v>0.84587500000000004</c:v>
                </c:pt>
                <c:pt idx="441">
                  <c:v>0.70337499999999997</c:v>
                </c:pt>
                <c:pt idx="442">
                  <c:v>0.47255360000000002</c:v>
                </c:pt>
                <c:pt idx="443">
                  <c:v>0.65499099999999999</c:v>
                </c:pt>
                <c:pt idx="444">
                  <c:v>0.55906250000000002</c:v>
                </c:pt>
                <c:pt idx="445">
                  <c:v>0.23406250000000001</c:v>
                </c:pt>
                <c:pt idx="446">
                  <c:v>-0.16033330000000001</c:v>
                </c:pt>
                <c:pt idx="447">
                  <c:v>0.11375</c:v>
                </c:pt>
                <c:pt idx="449">
                  <c:v>0.14156250000000001</c:v>
                </c:pt>
                <c:pt idx="450">
                  <c:v>0.1146875</c:v>
                </c:pt>
                <c:pt idx="451">
                  <c:v>0.25968059999999998</c:v>
                </c:pt>
                <c:pt idx="452">
                  <c:v>0.51938090000000003</c:v>
                </c:pt>
                <c:pt idx="453">
                  <c:v>0.45237500000000003</c:v>
                </c:pt>
                <c:pt idx="454">
                  <c:v>0.60224999999999995</c:v>
                </c:pt>
                <c:pt idx="455">
                  <c:v>0.82950000000000002</c:v>
                </c:pt>
                <c:pt idx="456">
                  <c:v>0.43033329999999997</c:v>
                </c:pt>
                <c:pt idx="457">
                  <c:v>0.77656250000000004</c:v>
                </c:pt>
                <c:pt idx="458">
                  <c:v>1.0647500000000001</c:v>
                </c:pt>
                <c:pt idx="459">
                  <c:v>0.99987499999999996</c:v>
                </c:pt>
                <c:pt idx="460">
                  <c:v>0.80488190000000004</c:v>
                </c:pt>
                <c:pt idx="461">
                  <c:v>0.86950000000000005</c:v>
                </c:pt>
                <c:pt idx="462">
                  <c:v>0.92358929999999995</c:v>
                </c:pt>
                <c:pt idx="463">
                  <c:v>0.91868749999999999</c:v>
                </c:pt>
                <c:pt idx="464">
                  <c:v>0.71499999999999997</c:v>
                </c:pt>
                <c:pt idx="465">
                  <c:v>0.83237499999999998</c:v>
                </c:pt>
                <c:pt idx="466">
                  <c:v>0.87968749999999996</c:v>
                </c:pt>
                <c:pt idx="467">
                  <c:v>0.73241069999999997</c:v>
                </c:pt>
                <c:pt idx="468">
                  <c:v>0.3550625</c:v>
                </c:pt>
                <c:pt idx="469">
                  <c:v>0.32294450000000002</c:v>
                </c:pt>
                <c:pt idx="470">
                  <c:v>0.31119049999999998</c:v>
                </c:pt>
                <c:pt idx="471">
                  <c:v>-0.09</c:v>
                </c:pt>
                <c:pt idx="473">
                  <c:v>0.231125</c:v>
                </c:pt>
                <c:pt idx="474">
                  <c:v>0.43337500000000001</c:v>
                </c:pt>
                <c:pt idx="475">
                  <c:v>0.38680550000000002</c:v>
                </c:pt>
                <c:pt idx="476">
                  <c:v>0.48914289999999999</c:v>
                </c:pt>
                <c:pt idx="477">
                  <c:v>0.81231249999999999</c:v>
                </c:pt>
                <c:pt idx="478">
                  <c:v>0.87724999999999997</c:v>
                </c:pt>
                <c:pt idx="479">
                  <c:v>1.0802499999999999</c:v>
                </c:pt>
                <c:pt idx="480">
                  <c:v>1.2359579999999999</c:v>
                </c:pt>
                <c:pt idx="481">
                  <c:v>1.2017500000000001</c:v>
                </c:pt>
                <c:pt idx="482">
                  <c:v>1.1379379999999999</c:v>
                </c:pt>
                <c:pt idx="483">
                  <c:v>0.71274999999999999</c:v>
                </c:pt>
                <c:pt idx="484">
                  <c:v>0.948125</c:v>
                </c:pt>
                <c:pt idx="485">
                  <c:v>0.98418749999999999</c:v>
                </c:pt>
                <c:pt idx="486">
                  <c:v>1.1315710000000001</c:v>
                </c:pt>
                <c:pt idx="487">
                  <c:v>0.51410719999999999</c:v>
                </c:pt>
                <c:pt idx="488">
                  <c:v>0.54018750000000004</c:v>
                </c:pt>
                <c:pt idx="489">
                  <c:v>0.520625</c:v>
                </c:pt>
                <c:pt idx="490">
                  <c:v>0.68165180000000003</c:v>
                </c:pt>
                <c:pt idx="491">
                  <c:v>0.6198304</c:v>
                </c:pt>
                <c:pt idx="492">
                  <c:v>0.52831249999999996</c:v>
                </c:pt>
                <c:pt idx="493">
                  <c:v>0.55315000000000003</c:v>
                </c:pt>
                <c:pt idx="494">
                  <c:v>0.35642859999999998</c:v>
                </c:pt>
                <c:pt idx="495">
                  <c:v>0.1618125</c:v>
                </c:pt>
                <c:pt idx="497">
                  <c:v>0.34412500000000001</c:v>
                </c:pt>
                <c:pt idx="498">
                  <c:v>0.75700000000000001</c:v>
                </c:pt>
                <c:pt idx="499">
                  <c:v>1.048181</c:v>
                </c:pt>
                <c:pt idx="500">
                  <c:v>0.84435709999999997</c:v>
                </c:pt>
                <c:pt idx="501">
                  <c:v>1.001125</c:v>
                </c:pt>
                <c:pt idx="502">
                  <c:v>1.0623750000000001</c:v>
                </c:pt>
                <c:pt idx="503">
                  <c:v>1.4613</c:v>
                </c:pt>
                <c:pt idx="504">
                  <c:v>1.5749930000000001</c:v>
                </c:pt>
                <c:pt idx="505">
                  <c:v>1.2751250000000001</c:v>
                </c:pt>
                <c:pt idx="506">
                  <c:v>1.180375</c:v>
                </c:pt>
                <c:pt idx="507">
                  <c:v>0.99928570000000005</c:v>
                </c:pt>
                <c:pt idx="508">
                  <c:v>0.54881250000000004</c:v>
                </c:pt>
                <c:pt idx="509">
                  <c:v>0.1555</c:v>
                </c:pt>
                <c:pt idx="510">
                  <c:v>0.1348125</c:v>
                </c:pt>
                <c:pt idx="511">
                  <c:v>7.5749999999999998E-2</c:v>
                </c:pt>
                <c:pt idx="512">
                  <c:v>0.57193749999999999</c:v>
                </c:pt>
                <c:pt idx="513">
                  <c:v>0.47312500000000002</c:v>
                </c:pt>
                <c:pt idx="514">
                  <c:v>0.7898889</c:v>
                </c:pt>
                <c:pt idx="515">
                  <c:v>0.3160714</c:v>
                </c:pt>
                <c:pt idx="516">
                  <c:v>-3.1250059999999999E-4</c:v>
                </c:pt>
                <c:pt idx="517">
                  <c:v>0.16272500000000001</c:v>
                </c:pt>
                <c:pt idx="518">
                  <c:v>0.20208329999999999</c:v>
                </c:pt>
                <c:pt idx="519">
                  <c:v>0.24487500000000001</c:v>
                </c:pt>
                <c:pt idx="521">
                  <c:v>0.109375</c:v>
                </c:pt>
                <c:pt idx="522">
                  <c:v>0.1471875</c:v>
                </c:pt>
                <c:pt idx="523">
                  <c:v>0.59969450000000002</c:v>
                </c:pt>
                <c:pt idx="524">
                  <c:v>0.86557139999999999</c:v>
                </c:pt>
                <c:pt idx="525">
                  <c:v>0.635625</c:v>
                </c:pt>
                <c:pt idx="526">
                  <c:v>0.58812500000000001</c:v>
                </c:pt>
                <c:pt idx="527">
                  <c:v>0.70035000000000003</c:v>
                </c:pt>
                <c:pt idx="528">
                  <c:v>0.72781249999999997</c:v>
                </c:pt>
                <c:pt idx="529">
                  <c:v>0.39306249999999998</c:v>
                </c:pt>
                <c:pt idx="530">
                  <c:v>0.30431249999999999</c:v>
                </c:pt>
                <c:pt idx="531">
                  <c:v>0.29733039999999999</c:v>
                </c:pt>
                <c:pt idx="532">
                  <c:v>0.3715</c:v>
                </c:pt>
                <c:pt idx="533">
                  <c:v>0.72481249999999997</c:v>
                </c:pt>
                <c:pt idx="534">
                  <c:v>0.37861109999999998</c:v>
                </c:pt>
                <c:pt idx="535">
                  <c:v>0.57187500000000002</c:v>
                </c:pt>
                <c:pt idx="536">
                  <c:v>0.66956249999999995</c:v>
                </c:pt>
                <c:pt idx="537">
                  <c:v>0.60576390000000002</c:v>
                </c:pt>
                <c:pt idx="538">
                  <c:v>0.2418333</c:v>
                </c:pt>
                <c:pt idx="539">
                  <c:v>-9.364285E-2</c:v>
                </c:pt>
                <c:pt idx="540">
                  <c:v>0.39806249999999999</c:v>
                </c:pt>
                <c:pt idx="541">
                  <c:v>0.1403944</c:v>
                </c:pt>
                <c:pt idx="542">
                  <c:v>0.1954167</c:v>
                </c:pt>
                <c:pt idx="543">
                  <c:v>0.14206250000000001</c:v>
                </c:pt>
                <c:pt idx="545">
                  <c:v>2.7814369999999999</c:v>
                </c:pt>
                <c:pt idx="546">
                  <c:v>4.4126250000000002</c:v>
                </c:pt>
                <c:pt idx="547">
                  <c:v>2.9407779999999999</c:v>
                </c:pt>
                <c:pt idx="548">
                  <c:v>2.529131</c:v>
                </c:pt>
                <c:pt idx="549">
                  <c:v>2.737625</c:v>
                </c:pt>
                <c:pt idx="550">
                  <c:v>2.213187</c:v>
                </c:pt>
                <c:pt idx="551">
                  <c:v>1.637</c:v>
                </c:pt>
                <c:pt idx="552">
                  <c:v>1.8985620000000001</c:v>
                </c:pt>
                <c:pt idx="553">
                  <c:v>3.0585</c:v>
                </c:pt>
                <c:pt idx="554">
                  <c:v>3.7638750000000001</c:v>
                </c:pt>
                <c:pt idx="555">
                  <c:v>3.647643</c:v>
                </c:pt>
                <c:pt idx="556">
                  <c:v>2.8734380000000002</c:v>
                </c:pt>
                <c:pt idx="557">
                  <c:v>2.5075630000000002</c:v>
                </c:pt>
                <c:pt idx="558">
                  <c:v>1.91631</c:v>
                </c:pt>
                <c:pt idx="559">
                  <c:v>2.2186249999999998</c:v>
                </c:pt>
                <c:pt idx="560">
                  <c:v>2.3370630000000001</c:v>
                </c:pt>
                <c:pt idx="561">
                  <c:v>2.1560549999999998</c:v>
                </c:pt>
                <c:pt idx="562">
                  <c:v>1.6180619999999999</c:v>
                </c:pt>
                <c:pt idx="563">
                  <c:v>1.0193129999999999</c:v>
                </c:pt>
                <c:pt idx="564">
                  <c:v>0.38350000000000001</c:v>
                </c:pt>
                <c:pt idx="565">
                  <c:v>0.70011109999999999</c:v>
                </c:pt>
                <c:pt idx="566">
                  <c:v>0.84824999999999995</c:v>
                </c:pt>
                <c:pt idx="567">
                  <c:v>0.48412500000000003</c:v>
                </c:pt>
                <c:pt idx="569">
                  <c:v>0.68643750000000003</c:v>
                </c:pt>
                <c:pt idx="570">
                  <c:v>0.73343749999999996</c:v>
                </c:pt>
                <c:pt idx="571">
                  <c:v>0.96077080000000004</c:v>
                </c:pt>
                <c:pt idx="572">
                  <c:v>1.3663209999999999</c:v>
                </c:pt>
                <c:pt idx="573">
                  <c:v>1.86375</c:v>
                </c:pt>
                <c:pt idx="574">
                  <c:v>1.9601249999999999</c:v>
                </c:pt>
                <c:pt idx="575">
                  <c:v>1.473225</c:v>
                </c:pt>
                <c:pt idx="576">
                  <c:v>1.6798120000000001</c:v>
                </c:pt>
                <c:pt idx="577">
                  <c:v>1.5317499999999999</c:v>
                </c:pt>
                <c:pt idx="578">
                  <c:v>1.6397360000000001</c:v>
                </c:pt>
                <c:pt idx="579">
                  <c:v>1.4649289999999999</c:v>
                </c:pt>
                <c:pt idx="580">
                  <c:v>1.2056880000000001</c:v>
                </c:pt>
                <c:pt idx="581">
                  <c:v>0.90049999999999997</c:v>
                </c:pt>
                <c:pt idx="582">
                  <c:v>0.28784999999999999</c:v>
                </c:pt>
                <c:pt idx="583">
                  <c:v>-1.500003E-3</c:v>
                </c:pt>
                <c:pt idx="584">
                  <c:v>0.95918749999999997</c:v>
                </c:pt>
                <c:pt idx="585">
                  <c:v>1.0399879999999999</c:v>
                </c:pt>
                <c:pt idx="586">
                  <c:v>1.2801039999999999</c:v>
                </c:pt>
                <c:pt idx="587">
                  <c:v>1.595866</c:v>
                </c:pt>
                <c:pt idx="588">
                  <c:v>2.8894380000000002</c:v>
                </c:pt>
                <c:pt idx="589">
                  <c:v>5.0606780000000002</c:v>
                </c:pt>
                <c:pt idx="590">
                  <c:v>2.8518330000000001</c:v>
                </c:pt>
                <c:pt idx="591">
                  <c:v>2.8813119999999999</c:v>
                </c:pt>
                <c:pt idx="641">
                  <c:v>0.32193749999999999</c:v>
                </c:pt>
                <c:pt idx="642">
                  <c:v>0.52693749999999995</c:v>
                </c:pt>
                <c:pt idx="643">
                  <c:v>1.7846109999999999</c:v>
                </c:pt>
                <c:pt idx="644">
                  <c:v>1.9937739999999999</c:v>
                </c:pt>
                <c:pt idx="645">
                  <c:v>0.71899999999999997</c:v>
                </c:pt>
                <c:pt idx="646">
                  <c:v>0.78300000000000003</c:v>
                </c:pt>
                <c:pt idx="647">
                  <c:v>1.0443249999999999</c:v>
                </c:pt>
                <c:pt idx="648">
                  <c:v>1.1030629999999999</c:v>
                </c:pt>
                <c:pt idx="649">
                  <c:v>0.93156249999999996</c:v>
                </c:pt>
                <c:pt idx="650">
                  <c:v>1.1212249999999999</c:v>
                </c:pt>
                <c:pt idx="651">
                  <c:v>0.98099990000000004</c:v>
                </c:pt>
                <c:pt idx="652">
                  <c:v>0.68525000000000003</c:v>
                </c:pt>
                <c:pt idx="653">
                  <c:v>1.204512</c:v>
                </c:pt>
                <c:pt idx="654">
                  <c:v>1.047167</c:v>
                </c:pt>
                <c:pt idx="655">
                  <c:v>0.7921667</c:v>
                </c:pt>
                <c:pt idx="656">
                  <c:v>0.65543750000000001</c:v>
                </c:pt>
                <c:pt idx="657">
                  <c:v>0.21289440000000001</c:v>
                </c:pt>
                <c:pt idx="658">
                  <c:v>0.26941670000000001</c:v>
                </c:pt>
                <c:pt idx="659">
                  <c:v>1.1703749999999999</c:v>
                </c:pt>
                <c:pt idx="660">
                  <c:v>0.95587500000000003</c:v>
                </c:pt>
                <c:pt idx="661">
                  <c:v>0.93384029999999996</c:v>
                </c:pt>
                <c:pt idx="662">
                  <c:v>0.78525</c:v>
                </c:pt>
                <c:pt idx="663">
                  <c:v>0.18031249999999999</c:v>
                </c:pt>
                <c:pt idx="665">
                  <c:v>-2.775E-2</c:v>
                </c:pt>
                <c:pt idx="666">
                  <c:v>0.1486875</c:v>
                </c:pt>
                <c:pt idx="667">
                  <c:v>0.4326528</c:v>
                </c:pt>
                <c:pt idx="668">
                  <c:v>0.30660710000000002</c:v>
                </c:pt>
                <c:pt idx="669">
                  <c:v>0.43556250000000002</c:v>
                </c:pt>
                <c:pt idx="670">
                  <c:v>0.54606250000000001</c:v>
                </c:pt>
                <c:pt idx="671">
                  <c:v>0.75854999999999995</c:v>
                </c:pt>
                <c:pt idx="672">
                  <c:v>0.111875</c:v>
                </c:pt>
                <c:pt idx="673">
                  <c:v>0.74843749999999998</c:v>
                </c:pt>
                <c:pt idx="674">
                  <c:v>1.1358569999999999</c:v>
                </c:pt>
                <c:pt idx="675">
                  <c:v>1.343048</c:v>
                </c:pt>
                <c:pt idx="676">
                  <c:v>1.4116249999999999</c:v>
                </c:pt>
                <c:pt idx="677">
                  <c:v>0.69769999999999999</c:v>
                </c:pt>
                <c:pt idx="678">
                  <c:v>0.45795829999999998</c:v>
                </c:pt>
                <c:pt idx="679">
                  <c:v>0.41264580000000001</c:v>
                </c:pt>
                <c:pt idx="680">
                  <c:v>0.80049999999999999</c:v>
                </c:pt>
                <c:pt idx="681">
                  <c:v>0.64361250000000003</c:v>
                </c:pt>
                <c:pt idx="682">
                  <c:v>0.41910710000000001</c:v>
                </c:pt>
                <c:pt idx="683">
                  <c:v>0.37654470000000001</c:v>
                </c:pt>
                <c:pt idx="684">
                  <c:v>0.59265000000000001</c:v>
                </c:pt>
                <c:pt idx="685">
                  <c:v>1.956437</c:v>
                </c:pt>
                <c:pt idx="686">
                  <c:v>2.1036670000000002</c:v>
                </c:pt>
                <c:pt idx="687">
                  <c:v>1.8928750000000001</c:v>
                </c:pt>
                <c:pt idx="689">
                  <c:v>1.280062</c:v>
                </c:pt>
                <c:pt idx="690">
                  <c:v>0.85212500000000002</c:v>
                </c:pt>
                <c:pt idx="691">
                  <c:v>1.1116740000000001</c:v>
                </c:pt>
                <c:pt idx="692">
                  <c:v>0.70545239999999998</c:v>
                </c:pt>
                <c:pt idx="693">
                  <c:v>0.84087500000000004</c:v>
                </c:pt>
                <c:pt idx="694">
                  <c:v>1.227687</c:v>
                </c:pt>
                <c:pt idx="695">
                  <c:v>1.3309</c:v>
                </c:pt>
                <c:pt idx="696">
                  <c:v>0.79731249999999998</c:v>
                </c:pt>
                <c:pt idx="697">
                  <c:v>0.91418750000000004</c:v>
                </c:pt>
                <c:pt idx="698">
                  <c:v>1.0133430000000001</c:v>
                </c:pt>
                <c:pt idx="699">
                  <c:v>0.64801189999999997</c:v>
                </c:pt>
                <c:pt idx="700">
                  <c:v>0.85818760000000005</c:v>
                </c:pt>
                <c:pt idx="701">
                  <c:v>0.81702220000000003</c:v>
                </c:pt>
                <c:pt idx="702">
                  <c:v>0.33097919999999997</c:v>
                </c:pt>
                <c:pt idx="703">
                  <c:v>0.17939579999999999</c:v>
                </c:pt>
                <c:pt idx="706">
                  <c:v>0.85043749999999996</c:v>
                </c:pt>
                <c:pt idx="707">
                  <c:v>0.44437500000000002</c:v>
                </c:pt>
                <c:pt idx="708">
                  <c:v>0.33270139999999998</c:v>
                </c:pt>
                <c:pt idx="709">
                  <c:v>0.73283330000000002</c:v>
                </c:pt>
                <c:pt idx="710">
                  <c:v>1.131473</c:v>
                </c:pt>
                <c:pt idx="711">
                  <c:v>1.270875</c:v>
                </c:pt>
                <c:pt idx="713">
                  <c:v>0.28787499999999999</c:v>
                </c:pt>
                <c:pt idx="714">
                  <c:v>2.9250000000000002E-2</c:v>
                </c:pt>
                <c:pt idx="715">
                  <c:v>0.33788889999999999</c:v>
                </c:pt>
                <c:pt idx="716">
                  <c:v>0.24357139999999999</c:v>
                </c:pt>
                <c:pt idx="717">
                  <c:v>4.8000000000000001E-2</c:v>
                </c:pt>
                <c:pt idx="718">
                  <c:v>0.21274999999999999</c:v>
                </c:pt>
                <c:pt idx="719">
                  <c:v>0.54417499999999996</c:v>
                </c:pt>
                <c:pt idx="720">
                  <c:v>0.801875</c:v>
                </c:pt>
                <c:pt idx="721">
                  <c:v>0.57308329999999996</c:v>
                </c:pt>
                <c:pt idx="722">
                  <c:v>0.5198429</c:v>
                </c:pt>
                <c:pt idx="723">
                  <c:v>0.41431249999999997</c:v>
                </c:pt>
                <c:pt idx="724">
                  <c:v>0.57774999999999999</c:v>
                </c:pt>
                <c:pt idx="725">
                  <c:v>0.70099999999999996</c:v>
                </c:pt>
                <c:pt idx="726">
                  <c:v>0.73726250000000004</c:v>
                </c:pt>
                <c:pt idx="727">
                  <c:v>0.58325000000000005</c:v>
                </c:pt>
                <c:pt idx="728">
                  <c:v>0.1070089</c:v>
                </c:pt>
                <c:pt idx="729">
                  <c:v>0.2506389</c:v>
                </c:pt>
                <c:pt idx="730">
                  <c:v>0.17806250000000001</c:v>
                </c:pt>
                <c:pt idx="731">
                  <c:v>0.34962500000000002</c:v>
                </c:pt>
                <c:pt idx="732">
                  <c:v>1.363896</c:v>
                </c:pt>
                <c:pt idx="733">
                  <c:v>1.350875</c:v>
                </c:pt>
                <c:pt idx="734">
                  <c:v>0.93581250000000005</c:v>
                </c:pt>
                <c:pt idx="735">
                  <c:v>0.79612499999999997</c:v>
                </c:pt>
                <c:pt idx="737">
                  <c:v>0.17981249999999999</c:v>
                </c:pt>
                <c:pt idx="738">
                  <c:v>0.27881250000000002</c:v>
                </c:pt>
                <c:pt idx="739">
                  <c:v>0.45089580000000001</c:v>
                </c:pt>
                <c:pt idx="740">
                  <c:v>0.45123809999999998</c:v>
                </c:pt>
                <c:pt idx="741">
                  <c:v>0.3929375</c:v>
                </c:pt>
                <c:pt idx="742">
                  <c:v>0.48112500000000002</c:v>
                </c:pt>
                <c:pt idx="743">
                  <c:v>0.17274999999999999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45139.041666666701</c:v>
                </c:pt>
                <c:pt idx="1">
                  <c:v>45139.083333333299</c:v>
                </c:pt>
                <c:pt idx="2">
                  <c:v>45139.125</c:v>
                </c:pt>
                <c:pt idx="3">
                  <c:v>45139.166666666701</c:v>
                </c:pt>
                <c:pt idx="4">
                  <c:v>45139.208333333299</c:v>
                </c:pt>
                <c:pt idx="5">
                  <c:v>45139.25</c:v>
                </c:pt>
                <c:pt idx="6">
                  <c:v>45139.291666666701</c:v>
                </c:pt>
                <c:pt idx="7">
                  <c:v>45139.333333333299</c:v>
                </c:pt>
                <c:pt idx="8">
                  <c:v>45139.375</c:v>
                </c:pt>
                <c:pt idx="9">
                  <c:v>45139.416666666701</c:v>
                </c:pt>
                <c:pt idx="10">
                  <c:v>45139.458333333299</c:v>
                </c:pt>
                <c:pt idx="11">
                  <c:v>45139.5</c:v>
                </c:pt>
                <c:pt idx="12">
                  <c:v>45139.541666666701</c:v>
                </c:pt>
                <c:pt idx="13">
                  <c:v>45139.583333333299</c:v>
                </c:pt>
                <c:pt idx="14">
                  <c:v>45139.625</c:v>
                </c:pt>
                <c:pt idx="15">
                  <c:v>45139.666666666701</c:v>
                </c:pt>
                <c:pt idx="16">
                  <c:v>45139.708333333299</c:v>
                </c:pt>
                <c:pt idx="17">
                  <c:v>45139.75</c:v>
                </c:pt>
                <c:pt idx="18">
                  <c:v>45139.791666666701</c:v>
                </c:pt>
                <c:pt idx="19">
                  <c:v>45139.833333333299</c:v>
                </c:pt>
                <c:pt idx="20">
                  <c:v>45139.875</c:v>
                </c:pt>
                <c:pt idx="21">
                  <c:v>45139.916666666701</c:v>
                </c:pt>
                <c:pt idx="22">
                  <c:v>45139.958333333299</c:v>
                </c:pt>
                <c:pt idx="23">
                  <c:v>45140</c:v>
                </c:pt>
                <c:pt idx="24">
                  <c:v>45140.041666666701</c:v>
                </c:pt>
                <c:pt idx="25">
                  <c:v>45140.083333333299</c:v>
                </c:pt>
                <c:pt idx="26">
                  <c:v>45140.125</c:v>
                </c:pt>
                <c:pt idx="27">
                  <c:v>45140.166666666701</c:v>
                </c:pt>
                <c:pt idx="28">
                  <c:v>45140.208333333299</c:v>
                </c:pt>
                <c:pt idx="29">
                  <c:v>45140.25</c:v>
                </c:pt>
                <c:pt idx="30">
                  <c:v>45140.291666666701</c:v>
                </c:pt>
                <c:pt idx="31">
                  <c:v>45140.333333333299</c:v>
                </c:pt>
                <c:pt idx="32">
                  <c:v>45140.375</c:v>
                </c:pt>
                <c:pt idx="33">
                  <c:v>45140.416666666701</c:v>
                </c:pt>
                <c:pt idx="34">
                  <c:v>45140.458333333299</c:v>
                </c:pt>
                <c:pt idx="35">
                  <c:v>45140.5</c:v>
                </c:pt>
                <c:pt idx="36">
                  <c:v>45140.541666666701</c:v>
                </c:pt>
                <c:pt idx="37">
                  <c:v>45140.583333333299</c:v>
                </c:pt>
                <c:pt idx="38">
                  <c:v>45140.625</c:v>
                </c:pt>
                <c:pt idx="39">
                  <c:v>45140.666666666701</c:v>
                </c:pt>
                <c:pt idx="40">
                  <c:v>45140.708333333299</c:v>
                </c:pt>
                <c:pt idx="41">
                  <c:v>45140.75</c:v>
                </c:pt>
                <c:pt idx="42">
                  <c:v>45140.791666666701</c:v>
                </c:pt>
                <c:pt idx="43">
                  <c:v>45140.833333333299</c:v>
                </c:pt>
                <c:pt idx="44">
                  <c:v>45140.875</c:v>
                </c:pt>
                <c:pt idx="45">
                  <c:v>45140.916666666701</c:v>
                </c:pt>
                <c:pt idx="46">
                  <c:v>45140.958333333299</c:v>
                </c:pt>
                <c:pt idx="47">
                  <c:v>45141</c:v>
                </c:pt>
                <c:pt idx="48">
                  <c:v>45141.041666666701</c:v>
                </c:pt>
                <c:pt idx="49">
                  <c:v>45141.083333333299</c:v>
                </c:pt>
                <c:pt idx="50">
                  <c:v>45141.125</c:v>
                </c:pt>
                <c:pt idx="51">
                  <c:v>45141.166666666701</c:v>
                </c:pt>
                <c:pt idx="52">
                  <c:v>45141.208333333299</c:v>
                </c:pt>
                <c:pt idx="53">
                  <c:v>45141.25</c:v>
                </c:pt>
                <c:pt idx="54">
                  <c:v>45141.291666666701</c:v>
                </c:pt>
                <c:pt idx="55">
                  <c:v>45141.333333333299</c:v>
                </c:pt>
                <c:pt idx="56">
                  <c:v>45141.375</c:v>
                </c:pt>
                <c:pt idx="57">
                  <c:v>45141.416666666701</c:v>
                </c:pt>
                <c:pt idx="58">
                  <c:v>45141.458333333299</c:v>
                </c:pt>
                <c:pt idx="59">
                  <c:v>45141.5</c:v>
                </c:pt>
                <c:pt idx="60">
                  <c:v>45141.541666666701</c:v>
                </c:pt>
                <c:pt idx="61">
                  <c:v>45141.583333333299</c:v>
                </c:pt>
                <c:pt idx="62">
                  <c:v>45141.625</c:v>
                </c:pt>
                <c:pt idx="63">
                  <c:v>45141.666666666701</c:v>
                </c:pt>
                <c:pt idx="64">
                  <c:v>45141.708333333299</c:v>
                </c:pt>
                <c:pt idx="65">
                  <c:v>45141.75</c:v>
                </c:pt>
                <c:pt idx="66">
                  <c:v>45141.791666666701</c:v>
                </c:pt>
                <c:pt idx="67">
                  <c:v>45141.833333333299</c:v>
                </c:pt>
                <c:pt idx="68">
                  <c:v>45141.875</c:v>
                </c:pt>
                <c:pt idx="69">
                  <c:v>45141.916666666701</c:v>
                </c:pt>
                <c:pt idx="70">
                  <c:v>45141.958333333299</c:v>
                </c:pt>
                <c:pt idx="71">
                  <c:v>45142</c:v>
                </c:pt>
                <c:pt idx="72">
                  <c:v>45142.041666666701</c:v>
                </c:pt>
                <c:pt idx="73">
                  <c:v>45142.083333333299</c:v>
                </c:pt>
                <c:pt idx="74">
                  <c:v>45142.125</c:v>
                </c:pt>
                <c:pt idx="75">
                  <c:v>45142.166666666701</c:v>
                </c:pt>
                <c:pt idx="76">
                  <c:v>45142.208333333299</c:v>
                </c:pt>
                <c:pt idx="77">
                  <c:v>45142.25</c:v>
                </c:pt>
                <c:pt idx="78">
                  <c:v>45142.291666666701</c:v>
                </c:pt>
                <c:pt idx="79">
                  <c:v>45142.333333333299</c:v>
                </c:pt>
                <c:pt idx="80">
                  <c:v>45142.375</c:v>
                </c:pt>
                <c:pt idx="81">
                  <c:v>45142.416666666701</c:v>
                </c:pt>
                <c:pt idx="82">
                  <c:v>45142.458333333299</c:v>
                </c:pt>
                <c:pt idx="83">
                  <c:v>45142.5</c:v>
                </c:pt>
                <c:pt idx="84">
                  <c:v>45142.541666666701</c:v>
                </c:pt>
                <c:pt idx="85">
                  <c:v>45142.583333333299</c:v>
                </c:pt>
                <c:pt idx="86">
                  <c:v>45142.625</c:v>
                </c:pt>
                <c:pt idx="87">
                  <c:v>45142.666666666701</c:v>
                </c:pt>
                <c:pt idx="88">
                  <c:v>45142.708333333299</c:v>
                </c:pt>
                <c:pt idx="89">
                  <c:v>45142.75</c:v>
                </c:pt>
                <c:pt idx="90">
                  <c:v>45142.791666666701</c:v>
                </c:pt>
                <c:pt idx="91">
                  <c:v>45142.833333333299</c:v>
                </c:pt>
                <c:pt idx="92">
                  <c:v>45142.875</c:v>
                </c:pt>
                <c:pt idx="93">
                  <c:v>45142.916666666701</c:v>
                </c:pt>
                <c:pt idx="94">
                  <c:v>45142.958333333299</c:v>
                </c:pt>
                <c:pt idx="95">
                  <c:v>45143</c:v>
                </c:pt>
                <c:pt idx="96">
                  <c:v>45143.041666666701</c:v>
                </c:pt>
                <c:pt idx="97">
                  <c:v>45143.083333333299</c:v>
                </c:pt>
                <c:pt idx="98">
                  <c:v>45143.125</c:v>
                </c:pt>
                <c:pt idx="99">
                  <c:v>45143.166666666701</c:v>
                </c:pt>
                <c:pt idx="100">
                  <c:v>45143.208333333299</c:v>
                </c:pt>
                <c:pt idx="101">
                  <c:v>45143.25</c:v>
                </c:pt>
                <c:pt idx="102">
                  <c:v>45143.291666666701</c:v>
                </c:pt>
                <c:pt idx="103">
                  <c:v>45143.333333333299</c:v>
                </c:pt>
                <c:pt idx="104">
                  <c:v>45143.375</c:v>
                </c:pt>
                <c:pt idx="105">
                  <c:v>45143.416666666701</c:v>
                </c:pt>
                <c:pt idx="106">
                  <c:v>45143.458333333299</c:v>
                </c:pt>
                <c:pt idx="107">
                  <c:v>45143.5</c:v>
                </c:pt>
                <c:pt idx="108">
                  <c:v>45143.541666666701</c:v>
                </c:pt>
                <c:pt idx="109">
                  <c:v>45143.583333333299</c:v>
                </c:pt>
                <c:pt idx="110">
                  <c:v>45143.625</c:v>
                </c:pt>
                <c:pt idx="111">
                  <c:v>45143.666666666701</c:v>
                </c:pt>
                <c:pt idx="112">
                  <c:v>45143.708333333299</c:v>
                </c:pt>
                <c:pt idx="113">
                  <c:v>45143.75</c:v>
                </c:pt>
                <c:pt idx="114">
                  <c:v>45143.791666666701</c:v>
                </c:pt>
                <c:pt idx="115">
                  <c:v>45143.833333333299</c:v>
                </c:pt>
                <c:pt idx="116">
                  <c:v>45143.875</c:v>
                </c:pt>
                <c:pt idx="117">
                  <c:v>45143.916666666701</c:v>
                </c:pt>
                <c:pt idx="118">
                  <c:v>45143.958333333299</c:v>
                </c:pt>
                <c:pt idx="119">
                  <c:v>45144</c:v>
                </c:pt>
                <c:pt idx="120">
                  <c:v>45144.041666666701</c:v>
                </c:pt>
                <c:pt idx="121">
                  <c:v>45144.083333333299</c:v>
                </c:pt>
                <c:pt idx="122">
                  <c:v>45144.125</c:v>
                </c:pt>
                <c:pt idx="123">
                  <c:v>45144.166666666701</c:v>
                </c:pt>
                <c:pt idx="124">
                  <c:v>45144.208333333299</c:v>
                </c:pt>
                <c:pt idx="125">
                  <c:v>45144.25</c:v>
                </c:pt>
                <c:pt idx="126">
                  <c:v>45144.291666666701</c:v>
                </c:pt>
                <c:pt idx="127">
                  <c:v>45144.333333333299</c:v>
                </c:pt>
                <c:pt idx="128">
                  <c:v>45144.375</c:v>
                </c:pt>
                <c:pt idx="129">
                  <c:v>45144.416666666701</c:v>
                </c:pt>
                <c:pt idx="130">
                  <c:v>45144.458333333299</c:v>
                </c:pt>
                <c:pt idx="131">
                  <c:v>45144.5</c:v>
                </c:pt>
                <c:pt idx="132">
                  <c:v>45144.541666666701</c:v>
                </c:pt>
                <c:pt idx="133">
                  <c:v>45144.583333333299</c:v>
                </c:pt>
                <c:pt idx="134">
                  <c:v>45144.625</c:v>
                </c:pt>
                <c:pt idx="135">
                  <c:v>45144.666666666701</c:v>
                </c:pt>
                <c:pt idx="136">
                  <c:v>45144.708333333299</c:v>
                </c:pt>
                <c:pt idx="137">
                  <c:v>45144.75</c:v>
                </c:pt>
                <c:pt idx="138">
                  <c:v>45144.791666666701</c:v>
                </c:pt>
                <c:pt idx="139">
                  <c:v>45144.833333333299</c:v>
                </c:pt>
                <c:pt idx="140">
                  <c:v>45144.875</c:v>
                </c:pt>
                <c:pt idx="141">
                  <c:v>45144.916666666701</c:v>
                </c:pt>
                <c:pt idx="142">
                  <c:v>45144.958333333299</c:v>
                </c:pt>
                <c:pt idx="143">
                  <c:v>45145</c:v>
                </c:pt>
                <c:pt idx="144">
                  <c:v>45145.041666666701</c:v>
                </c:pt>
                <c:pt idx="145">
                  <c:v>45145.083333333299</c:v>
                </c:pt>
                <c:pt idx="146">
                  <c:v>45145.125</c:v>
                </c:pt>
                <c:pt idx="147">
                  <c:v>45145.166666666701</c:v>
                </c:pt>
                <c:pt idx="148">
                  <c:v>45145.208333333299</c:v>
                </c:pt>
                <c:pt idx="149">
                  <c:v>45145.25</c:v>
                </c:pt>
                <c:pt idx="150">
                  <c:v>45145.291666666701</c:v>
                </c:pt>
                <c:pt idx="151">
                  <c:v>45145.333333333299</c:v>
                </c:pt>
                <c:pt idx="152">
                  <c:v>45145.375</c:v>
                </c:pt>
                <c:pt idx="153">
                  <c:v>45145.416666666701</c:v>
                </c:pt>
                <c:pt idx="154">
                  <c:v>45145.458333333299</c:v>
                </c:pt>
                <c:pt idx="155">
                  <c:v>45145.5</c:v>
                </c:pt>
                <c:pt idx="156">
                  <c:v>45145.541666666701</c:v>
                </c:pt>
                <c:pt idx="157">
                  <c:v>45145.583333333299</c:v>
                </c:pt>
                <c:pt idx="158">
                  <c:v>45145.625</c:v>
                </c:pt>
                <c:pt idx="159">
                  <c:v>45145.666666666701</c:v>
                </c:pt>
                <c:pt idx="160">
                  <c:v>45145.708333333299</c:v>
                </c:pt>
                <c:pt idx="161">
                  <c:v>45145.75</c:v>
                </c:pt>
                <c:pt idx="162">
                  <c:v>45145.791666666701</c:v>
                </c:pt>
                <c:pt idx="163">
                  <c:v>45145.833333333299</c:v>
                </c:pt>
                <c:pt idx="164">
                  <c:v>45145.875</c:v>
                </c:pt>
                <c:pt idx="165">
                  <c:v>45145.916666666701</c:v>
                </c:pt>
                <c:pt idx="166">
                  <c:v>45145.958333333299</c:v>
                </c:pt>
                <c:pt idx="167">
                  <c:v>45146</c:v>
                </c:pt>
                <c:pt idx="168">
                  <c:v>45146.041666666701</c:v>
                </c:pt>
                <c:pt idx="169">
                  <c:v>45146.083333333299</c:v>
                </c:pt>
                <c:pt idx="170">
                  <c:v>45146.125</c:v>
                </c:pt>
                <c:pt idx="171">
                  <c:v>45146.166666666701</c:v>
                </c:pt>
                <c:pt idx="172">
                  <c:v>45146.208333333299</c:v>
                </c:pt>
                <c:pt idx="173">
                  <c:v>45146.25</c:v>
                </c:pt>
                <c:pt idx="174">
                  <c:v>45146.291666666701</c:v>
                </c:pt>
                <c:pt idx="175">
                  <c:v>45146.333333333299</c:v>
                </c:pt>
                <c:pt idx="176">
                  <c:v>45146.375</c:v>
                </c:pt>
                <c:pt idx="177">
                  <c:v>45146.416666666701</c:v>
                </c:pt>
                <c:pt idx="178">
                  <c:v>45146.458333333299</c:v>
                </c:pt>
                <c:pt idx="179">
                  <c:v>45146.5</c:v>
                </c:pt>
                <c:pt idx="180">
                  <c:v>45146.541666666701</c:v>
                </c:pt>
                <c:pt idx="181">
                  <c:v>45146.583333333299</c:v>
                </c:pt>
                <c:pt idx="182">
                  <c:v>45146.625</c:v>
                </c:pt>
                <c:pt idx="183">
                  <c:v>45146.666666666701</c:v>
                </c:pt>
                <c:pt idx="184">
                  <c:v>45146.708333333299</c:v>
                </c:pt>
                <c:pt idx="185">
                  <c:v>45146.75</c:v>
                </c:pt>
                <c:pt idx="186">
                  <c:v>45146.791666666701</c:v>
                </c:pt>
                <c:pt idx="187">
                  <c:v>45146.833333333299</c:v>
                </c:pt>
                <c:pt idx="188">
                  <c:v>45146.875</c:v>
                </c:pt>
                <c:pt idx="189">
                  <c:v>45146.916666666701</c:v>
                </c:pt>
                <c:pt idx="190">
                  <c:v>45146.958333333299</c:v>
                </c:pt>
                <c:pt idx="191">
                  <c:v>45147</c:v>
                </c:pt>
                <c:pt idx="192">
                  <c:v>45147.041666666701</c:v>
                </c:pt>
                <c:pt idx="193">
                  <c:v>45147.083333333299</c:v>
                </c:pt>
                <c:pt idx="194">
                  <c:v>45147.125</c:v>
                </c:pt>
                <c:pt idx="195">
                  <c:v>45147.166666666701</c:v>
                </c:pt>
                <c:pt idx="196">
                  <c:v>45147.208333333299</c:v>
                </c:pt>
                <c:pt idx="197">
                  <c:v>45147.25</c:v>
                </c:pt>
                <c:pt idx="198">
                  <c:v>45147.291666666701</c:v>
                </c:pt>
                <c:pt idx="199">
                  <c:v>45147.333333333299</c:v>
                </c:pt>
                <c:pt idx="200">
                  <c:v>45147.375</c:v>
                </c:pt>
                <c:pt idx="201">
                  <c:v>45147.416666666701</c:v>
                </c:pt>
                <c:pt idx="202">
                  <c:v>45147.458333333299</c:v>
                </c:pt>
                <c:pt idx="203">
                  <c:v>45147.5</c:v>
                </c:pt>
                <c:pt idx="204">
                  <c:v>45147.541666666701</c:v>
                </c:pt>
                <c:pt idx="205">
                  <c:v>45147.583333333299</c:v>
                </c:pt>
                <c:pt idx="206">
                  <c:v>45147.625</c:v>
                </c:pt>
                <c:pt idx="207">
                  <c:v>45147.666666666701</c:v>
                </c:pt>
                <c:pt idx="208">
                  <c:v>45147.708333333299</c:v>
                </c:pt>
                <c:pt idx="209">
                  <c:v>45147.75</c:v>
                </c:pt>
                <c:pt idx="210">
                  <c:v>45147.791666666701</c:v>
                </c:pt>
                <c:pt idx="211">
                  <c:v>45147.833333333299</c:v>
                </c:pt>
                <c:pt idx="212">
                  <c:v>45147.875</c:v>
                </c:pt>
                <c:pt idx="213">
                  <c:v>45147.916666666701</c:v>
                </c:pt>
                <c:pt idx="214">
                  <c:v>45147.958333333299</c:v>
                </c:pt>
                <c:pt idx="215">
                  <c:v>45148</c:v>
                </c:pt>
                <c:pt idx="216">
                  <c:v>45148.041666666701</c:v>
                </c:pt>
                <c:pt idx="217">
                  <c:v>45148.083333333299</c:v>
                </c:pt>
                <c:pt idx="218">
                  <c:v>45148.125</c:v>
                </c:pt>
                <c:pt idx="219">
                  <c:v>45148.166666666701</c:v>
                </c:pt>
                <c:pt idx="220">
                  <c:v>45148.208333333299</c:v>
                </c:pt>
                <c:pt idx="221">
                  <c:v>45148.25</c:v>
                </c:pt>
                <c:pt idx="222">
                  <c:v>45148.291666666701</c:v>
                </c:pt>
                <c:pt idx="223">
                  <c:v>45148.333333333299</c:v>
                </c:pt>
                <c:pt idx="224">
                  <c:v>45148.375</c:v>
                </c:pt>
                <c:pt idx="225">
                  <c:v>45148.416666666701</c:v>
                </c:pt>
                <c:pt idx="226">
                  <c:v>45148.458333333299</c:v>
                </c:pt>
                <c:pt idx="227">
                  <c:v>45148.5</c:v>
                </c:pt>
                <c:pt idx="228">
                  <c:v>45148.541666666701</c:v>
                </c:pt>
                <c:pt idx="229">
                  <c:v>45148.583333333299</c:v>
                </c:pt>
                <c:pt idx="230">
                  <c:v>45148.625</c:v>
                </c:pt>
                <c:pt idx="231">
                  <c:v>45148.666666666701</c:v>
                </c:pt>
                <c:pt idx="232">
                  <c:v>45148.708333333299</c:v>
                </c:pt>
                <c:pt idx="233">
                  <c:v>45148.75</c:v>
                </c:pt>
                <c:pt idx="234">
                  <c:v>45148.791666666701</c:v>
                </c:pt>
                <c:pt idx="235">
                  <c:v>45148.833333333299</c:v>
                </c:pt>
                <c:pt idx="236">
                  <c:v>45148.875</c:v>
                </c:pt>
                <c:pt idx="237">
                  <c:v>45148.916666666701</c:v>
                </c:pt>
                <c:pt idx="238">
                  <c:v>45148.958333333299</c:v>
                </c:pt>
                <c:pt idx="239">
                  <c:v>45149</c:v>
                </c:pt>
                <c:pt idx="240">
                  <c:v>45149.041666666701</c:v>
                </c:pt>
                <c:pt idx="241">
                  <c:v>45149.083333333299</c:v>
                </c:pt>
                <c:pt idx="242">
                  <c:v>45149.125</c:v>
                </c:pt>
                <c:pt idx="243">
                  <c:v>45149.166666666701</c:v>
                </c:pt>
                <c:pt idx="244">
                  <c:v>45149.208333333299</c:v>
                </c:pt>
                <c:pt idx="245">
                  <c:v>45149.25</c:v>
                </c:pt>
                <c:pt idx="246">
                  <c:v>45149.291666666701</c:v>
                </c:pt>
                <c:pt idx="247">
                  <c:v>45149.333333333299</c:v>
                </c:pt>
                <c:pt idx="248">
                  <c:v>45149.375</c:v>
                </c:pt>
                <c:pt idx="249">
                  <c:v>45149.416666666701</c:v>
                </c:pt>
                <c:pt idx="250">
                  <c:v>45149.458333333299</c:v>
                </c:pt>
                <c:pt idx="251">
                  <c:v>45149.5</c:v>
                </c:pt>
                <c:pt idx="252">
                  <c:v>45149.541666666701</c:v>
                </c:pt>
                <c:pt idx="253">
                  <c:v>45149.583333333299</c:v>
                </c:pt>
                <c:pt idx="254">
                  <c:v>45149.625</c:v>
                </c:pt>
                <c:pt idx="255">
                  <c:v>45149.666666666701</c:v>
                </c:pt>
                <c:pt idx="256">
                  <c:v>45149.708333333299</c:v>
                </c:pt>
                <c:pt idx="257">
                  <c:v>45149.75</c:v>
                </c:pt>
                <c:pt idx="258">
                  <c:v>45149.791666666701</c:v>
                </c:pt>
                <c:pt idx="259">
                  <c:v>45149.833333333299</c:v>
                </c:pt>
                <c:pt idx="260">
                  <c:v>45149.875</c:v>
                </c:pt>
                <c:pt idx="261">
                  <c:v>45149.916666666701</c:v>
                </c:pt>
                <c:pt idx="262">
                  <c:v>45149.958333333299</c:v>
                </c:pt>
                <c:pt idx="263">
                  <c:v>45150</c:v>
                </c:pt>
                <c:pt idx="264">
                  <c:v>45150.041666666701</c:v>
                </c:pt>
                <c:pt idx="265">
                  <c:v>45150.083333333299</c:v>
                </c:pt>
                <c:pt idx="266">
                  <c:v>45150.125</c:v>
                </c:pt>
                <c:pt idx="267">
                  <c:v>45150.166666666701</c:v>
                </c:pt>
                <c:pt idx="268">
                  <c:v>45150.208333333299</c:v>
                </c:pt>
                <c:pt idx="269">
                  <c:v>45150.25</c:v>
                </c:pt>
                <c:pt idx="270">
                  <c:v>45150.291666666701</c:v>
                </c:pt>
                <c:pt idx="271">
                  <c:v>45150.333333333299</c:v>
                </c:pt>
                <c:pt idx="272">
                  <c:v>45150.375</c:v>
                </c:pt>
                <c:pt idx="273">
                  <c:v>45150.416666666701</c:v>
                </c:pt>
                <c:pt idx="274">
                  <c:v>45150.458333333299</c:v>
                </c:pt>
                <c:pt idx="275">
                  <c:v>45150.5</c:v>
                </c:pt>
                <c:pt idx="276">
                  <c:v>45150.541666666701</c:v>
                </c:pt>
                <c:pt idx="277">
                  <c:v>45150.583333333299</c:v>
                </c:pt>
                <c:pt idx="278">
                  <c:v>45150.625</c:v>
                </c:pt>
                <c:pt idx="279">
                  <c:v>45150.666666666701</c:v>
                </c:pt>
                <c:pt idx="280">
                  <c:v>45150.708333333299</c:v>
                </c:pt>
                <c:pt idx="281">
                  <c:v>45150.75</c:v>
                </c:pt>
                <c:pt idx="282">
                  <c:v>45150.791666666701</c:v>
                </c:pt>
                <c:pt idx="283">
                  <c:v>45150.833333333299</c:v>
                </c:pt>
                <c:pt idx="284">
                  <c:v>45150.875</c:v>
                </c:pt>
                <c:pt idx="285">
                  <c:v>45150.916666666701</c:v>
                </c:pt>
                <c:pt idx="286">
                  <c:v>45150.958333333299</c:v>
                </c:pt>
                <c:pt idx="287">
                  <c:v>45151</c:v>
                </c:pt>
                <c:pt idx="288">
                  <c:v>45151.041666666701</c:v>
                </c:pt>
                <c:pt idx="289">
                  <c:v>45151.083333333299</c:v>
                </c:pt>
                <c:pt idx="290">
                  <c:v>45151.125</c:v>
                </c:pt>
                <c:pt idx="291">
                  <c:v>45151.166666666701</c:v>
                </c:pt>
                <c:pt idx="292">
                  <c:v>45151.208333333299</c:v>
                </c:pt>
                <c:pt idx="293">
                  <c:v>45151.25</c:v>
                </c:pt>
                <c:pt idx="294">
                  <c:v>45151.291666666701</c:v>
                </c:pt>
                <c:pt idx="295">
                  <c:v>45151.333333333299</c:v>
                </c:pt>
                <c:pt idx="296">
                  <c:v>45151.375</c:v>
                </c:pt>
                <c:pt idx="297">
                  <c:v>45151.416666666701</c:v>
                </c:pt>
                <c:pt idx="298">
                  <c:v>45151.458333333299</c:v>
                </c:pt>
                <c:pt idx="299">
                  <c:v>45151.5</c:v>
                </c:pt>
                <c:pt idx="300">
                  <c:v>45151.541666666701</c:v>
                </c:pt>
                <c:pt idx="301">
                  <c:v>45151.583333333299</c:v>
                </c:pt>
                <c:pt idx="302">
                  <c:v>45151.625</c:v>
                </c:pt>
                <c:pt idx="303">
                  <c:v>45151.666666666701</c:v>
                </c:pt>
                <c:pt idx="304">
                  <c:v>45151.708333333299</c:v>
                </c:pt>
                <c:pt idx="305">
                  <c:v>45151.75</c:v>
                </c:pt>
                <c:pt idx="306">
                  <c:v>45151.791666666701</c:v>
                </c:pt>
                <c:pt idx="307">
                  <c:v>45151.833333333299</c:v>
                </c:pt>
                <c:pt idx="308">
                  <c:v>45151.875</c:v>
                </c:pt>
                <c:pt idx="309">
                  <c:v>45151.916666666701</c:v>
                </c:pt>
                <c:pt idx="310">
                  <c:v>45151.958333333299</c:v>
                </c:pt>
                <c:pt idx="311">
                  <c:v>45152</c:v>
                </c:pt>
                <c:pt idx="312">
                  <c:v>45152.041666666701</c:v>
                </c:pt>
                <c:pt idx="313">
                  <c:v>45152.083333333299</c:v>
                </c:pt>
                <c:pt idx="314">
                  <c:v>45152.125</c:v>
                </c:pt>
                <c:pt idx="315">
                  <c:v>45152.166666666701</c:v>
                </c:pt>
                <c:pt idx="316">
                  <c:v>45152.208333333299</c:v>
                </c:pt>
                <c:pt idx="317">
                  <c:v>45152.25</c:v>
                </c:pt>
                <c:pt idx="318">
                  <c:v>45152.291666666701</c:v>
                </c:pt>
                <c:pt idx="319">
                  <c:v>45152.333333333299</c:v>
                </c:pt>
                <c:pt idx="320">
                  <c:v>45152.375</c:v>
                </c:pt>
                <c:pt idx="321">
                  <c:v>45152.416666666701</c:v>
                </c:pt>
                <c:pt idx="322">
                  <c:v>45152.458333333299</c:v>
                </c:pt>
                <c:pt idx="323">
                  <c:v>45152.5</c:v>
                </c:pt>
                <c:pt idx="324">
                  <c:v>45152.541666666701</c:v>
                </c:pt>
                <c:pt idx="325">
                  <c:v>45152.583333333299</c:v>
                </c:pt>
                <c:pt idx="326">
                  <c:v>45152.625</c:v>
                </c:pt>
                <c:pt idx="327">
                  <c:v>45152.666666666701</c:v>
                </c:pt>
                <c:pt idx="328">
                  <c:v>45152.708333333299</c:v>
                </c:pt>
                <c:pt idx="329">
                  <c:v>45152.75</c:v>
                </c:pt>
                <c:pt idx="330">
                  <c:v>45152.791666666701</c:v>
                </c:pt>
                <c:pt idx="331">
                  <c:v>45152.833333333299</c:v>
                </c:pt>
                <c:pt idx="332">
                  <c:v>45152.875</c:v>
                </c:pt>
                <c:pt idx="333">
                  <c:v>45152.916666666701</c:v>
                </c:pt>
                <c:pt idx="334">
                  <c:v>45152.958333333299</c:v>
                </c:pt>
                <c:pt idx="335">
                  <c:v>45153</c:v>
                </c:pt>
                <c:pt idx="336">
                  <c:v>45153.041666666701</c:v>
                </c:pt>
                <c:pt idx="337">
                  <c:v>45153.083333333299</c:v>
                </c:pt>
                <c:pt idx="338">
                  <c:v>45153.125</c:v>
                </c:pt>
                <c:pt idx="339">
                  <c:v>45153.166666666701</c:v>
                </c:pt>
                <c:pt idx="340">
                  <c:v>45153.208333333299</c:v>
                </c:pt>
                <c:pt idx="341">
                  <c:v>45153.25</c:v>
                </c:pt>
                <c:pt idx="342">
                  <c:v>45153.291666666701</c:v>
                </c:pt>
                <c:pt idx="343">
                  <c:v>45153.333333333299</c:v>
                </c:pt>
                <c:pt idx="344">
                  <c:v>45153.375</c:v>
                </c:pt>
                <c:pt idx="345">
                  <c:v>45153.416666666701</c:v>
                </c:pt>
                <c:pt idx="346">
                  <c:v>45153.458333333299</c:v>
                </c:pt>
                <c:pt idx="347">
                  <c:v>45153.5</c:v>
                </c:pt>
                <c:pt idx="348">
                  <c:v>45153.541666666701</c:v>
                </c:pt>
                <c:pt idx="349">
                  <c:v>45153.583333333299</c:v>
                </c:pt>
                <c:pt idx="350">
                  <c:v>45153.625</c:v>
                </c:pt>
                <c:pt idx="351">
                  <c:v>45153.666666666701</c:v>
                </c:pt>
                <c:pt idx="352">
                  <c:v>45153.708333333299</c:v>
                </c:pt>
                <c:pt idx="353">
                  <c:v>45153.75</c:v>
                </c:pt>
                <c:pt idx="354">
                  <c:v>45153.791666666701</c:v>
                </c:pt>
                <c:pt idx="355">
                  <c:v>45153.833333333299</c:v>
                </c:pt>
                <c:pt idx="356">
                  <c:v>45153.875</c:v>
                </c:pt>
                <c:pt idx="357">
                  <c:v>45153.916666666701</c:v>
                </c:pt>
                <c:pt idx="358">
                  <c:v>45153.958333333299</c:v>
                </c:pt>
                <c:pt idx="359">
                  <c:v>45154</c:v>
                </c:pt>
                <c:pt idx="360">
                  <c:v>45154.041666666701</c:v>
                </c:pt>
                <c:pt idx="361">
                  <c:v>45154.083333333299</c:v>
                </c:pt>
                <c:pt idx="362">
                  <c:v>45154.125</c:v>
                </c:pt>
                <c:pt idx="363">
                  <c:v>45154.166666666701</c:v>
                </c:pt>
                <c:pt idx="364">
                  <c:v>45154.208333333299</c:v>
                </c:pt>
                <c:pt idx="365">
                  <c:v>45154.25</c:v>
                </c:pt>
                <c:pt idx="366">
                  <c:v>45154.291666666701</c:v>
                </c:pt>
                <c:pt idx="367">
                  <c:v>45154.333333333299</c:v>
                </c:pt>
                <c:pt idx="368">
                  <c:v>45154.375</c:v>
                </c:pt>
                <c:pt idx="369">
                  <c:v>45154.416666666701</c:v>
                </c:pt>
                <c:pt idx="370">
                  <c:v>45154.458333333299</c:v>
                </c:pt>
                <c:pt idx="371">
                  <c:v>45154.5</c:v>
                </c:pt>
                <c:pt idx="372">
                  <c:v>45154.541666666701</c:v>
                </c:pt>
                <c:pt idx="373">
                  <c:v>45154.583333333299</c:v>
                </c:pt>
                <c:pt idx="374">
                  <c:v>45154.625</c:v>
                </c:pt>
                <c:pt idx="375">
                  <c:v>45154.666666666701</c:v>
                </c:pt>
                <c:pt idx="376">
                  <c:v>45154.708333333299</c:v>
                </c:pt>
                <c:pt idx="377">
                  <c:v>45154.75</c:v>
                </c:pt>
                <c:pt idx="378">
                  <c:v>45154.791666666701</c:v>
                </c:pt>
                <c:pt idx="379">
                  <c:v>45154.833333333299</c:v>
                </c:pt>
                <c:pt idx="380">
                  <c:v>45154.875</c:v>
                </c:pt>
                <c:pt idx="381">
                  <c:v>45154.916666666701</c:v>
                </c:pt>
                <c:pt idx="382">
                  <c:v>45154.958333333299</c:v>
                </c:pt>
                <c:pt idx="383">
                  <c:v>45155</c:v>
                </c:pt>
                <c:pt idx="384">
                  <c:v>45155.041666666701</c:v>
                </c:pt>
                <c:pt idx="385">
                  <c:v>45155.083333333299</c:v>
                </c:pt>
                <c:pt idx="386">
                  <c:v>45155.125</c:v>
                </c:pt>
                <c:pt idx="387">
                  <c:v>45155.166666666701</c:v>
                </c:pt>
                <c:pt idx="388">
                  <c:v>45155.208333333299</c:v>
                </c:pt>
                <c:pt idx="389">
                  <c:v>45155.25</c:v>
                </c:pt>
                <c:pt idx="390">
                  <c:v>45155.291666666701</c:v>
                </c:pt>
                <c:pt idx="391">
                  <c:v>45155.333333333299</c:v>
                </c:pt>
                <c:pt idx="392">
                  <c:v>45155.375</c:v>
                </c:pt>
                <c:pt idx="393">
                  <c:v>45155.416666666701</c:v>
                </c:pt>
                <c:pt idx="394">
                  <c:v>45155.458333333299</c:v>
                </c:pt>
                <c:pt idx="395">
                  <c:v>45155.5</c:v>
                </c:pt>
                <c:pt idx="396">
                  <c:v>45155.541666666701</c:v>
                </c:pt>
                <c:pt idx="397">
                  <c:v>45155.583333333299</c:v>
                </c:pt>
                <c:pt idx="398">
                  <c:v>45155.625</c:v>
                </c:pt>
                <c:pt idx="399">
                  <c:v>45155.666666666701</c:v>
                </c:pt>
                <c:pt idx="400">
                  <c:v>45155.708333333299</c:v>
                </c:pt>
                <c:pt idx="401">
                  <c:v>45155.75</c:v>
                </c:pt>
                <c:pt idx="402">
                  <c:v>45155.791666666701</c:v>
                </c:pt>
                <c:pt idx="403">
                  <c:v>45155.833333333299</c:v>
                </c:pt>
                <c:pt idx="404">
                  <c:v>45155.875</c:v>
                </c:pt>
                <c:pt idx="405">
                  <c:v>45155.916666666701</c:v>
                </c:pt>
                <c:pt idx="406">
                  <c:v>45155.958333333299</c:v>
                </c:pt>
                <c:pt idx="407">
                  <c:v>45156</c:v>
                </c:pt>
                <c:pt idx="408">
                  <c:v>45156.041666666701</c:v>
                </c:pt>
                <c:pt idx="409">
                  <c:v>45156.083333333299</c:v>
                </c:pt>
                <c:pt idx="410">
                  <c:v>45156.125</c:v>
                </c:pt>
                <c:pt idx="411">
                  <c:v>45156.166666666701</c:v>
                </c:pt>
                <c:pt idx="412">
                  <c:v>45156.208333333299</c:v>
                </c:pt>
                <c:pt idx="413">
                  <c:v>45156.25</c:v>
                </c:pt>
                <c:pt idx="414">
                  <c:v>45156.291666666701</c:v>
                </c:pt>
                <c:pt idx="415">
                  <c:v>45156.333333333299</c:v>
                </c:pt>
                <c:pt idx="416">
                  <c:v>45156.375</c:v>
                </c:pt>
                <c:pt idx="417">
                  <c:v>45156.416666666701</c:v>
                </c:pt>
                <c:pt idx="418">
                  <c:v>45156.458333333299</c:v>
                </c:pt>
                <c:pt idx="419">
                  <c:v>45156.5</c:v>
                </c:pt>
                <c:pt idx="420">
                  <c:v>45156.541666666701</c:v>
                </c:pt>
                <c:pt idx="421">
                  <c:v>45156.583333333299</c:v>
                </c:pt>
                <c:pt idx="422">
                  <c:v>45156.625</c:v>
                </c:pt>
                <c:pt idx="423">
                  <c:v>45156.666666666701</c:v>
                </c:pt>
                <c:pt idx="424">
                  <c:v>45156.708333333299</c:v>
                </c:pt>
                <c:pt idx="425">
                  <c:v>45156.75</c:v>
                </c:pt>
                <c:pt idx="426">
                  <c:v>45156.791666666701</c:v>
                </c:pt>
                <c:pt idx="427">
                  <c:v>45156.833333333299</c:v>
                </c:pt>
                <c:pt idx="428">
                  <c:v>45156.875</c:v>
                </c:pt>
                <c:pt idx="429">
                  <c:v>45156.916666666701</c:v>
                </c:pt>
                <c:pt idx="430">
                  <c:v>45156.958333333299</c:v>
                </c:pt>
                <c:pt idx="431">
                  <c:v>45157</c:v>
                </c:pt>
                <c:pt idx="432">
                  <c:v>45157.041666666701</c:v>
                </c:pt>
                <c:pt idx="433">
                  <c:v>45157.083333333299</c:v>
                </c:pt>
                <c:pt idx="434">
                  <c:v>45157.125</c:v>
                </c:pt>
                <c:pt idx="435">
                  <c:v>45157.166666666701</c:v>
                </c:pt>
                <c:pt idx="436">
                  <c:v>45157.208333333299</c:v>
                </c:pt>
                <c:pt idx="437">
                  <c:v>45157.25</c:v>
                </c:pt>
                <c:pt idx="438">
                  <c:v>45157.291666666701</c:v>
                </c:pt>
                <c:pt idx="439">
                  <c:v>45157.333333333299</c:v>
                </c:pt>
                <c:pt idx="440">
                  <c:v>45157.375</c:v>
                </c:pt>
                <c:pt idx="441">
                  <c:v>45157.416666666701</c:v>
                </c:pt>
                <c:pt idx="442">
                  <c:v>45157.458333333299</c:v>
                </c:pt>
                <c:pt idx="443">
                  <c:v>45157.5</c:v>
                </c:pt>
                <c:pt idx="444">
                  <c:v>45157.541666666701</c:v>
                </c:pt>
                <c:pt idx="445">
                  <c:v>45157.583333333299</c:v>
                </c:pt>
                <c:pt idx="446">
                  <c:v>45157.625</c:v>
                </c:pt>
                <c:pt idx="447">
                  <c:v>45157.666666666701</c:v>
                </c:pt>
                <c:pt idx="448">
                  <c:v>45157.708333333299</c:v>
                </c:pt>
                <c:pt idx="449">
                  <c:v>45157.75</c:v>
                </c:pt>
                <c:pt idx="450">
                  <c:v>45157.791666666701</c:v>
                </c:pt>
                <c:pt idx="451">
                  <c:v>45157.833333333299</c:v>
                </c:pt>
                <c:pt idx="452">
                  <c:v>45157.875</c:v>
                </c:pt>
                <c:pt idx="453">
                  <c:v>45157.916666666701</c:v>
                </c:pt>
                <c:pt idx="454">
                  <c:v>45157.958333333299</c:v>
                </c:pt>
                <c:pt idx="455">
                  <c:v>45158</c:v>
                </c:pt>
                <c:pt idx="456">
                  <c:v>45158.041666666701</c:v>
                </c:pt>
                <c:pt idx="457">
                  <c:v>45158.083333333299</c:v>
                </c:pt>
                <c:pt idx="458">
                  <c:v>45158.125</c:v>
                </c:pt>
                <c:pt idx="459">
                  <c:v>45158.166666666701</c:v>
                </c:pt>
                <c:pt idx="460">
                  <c:v>45158.208333333299</c:v>
                </c:pt>
                <c:pt idx="461">
                  <c:v>45158.25</c:v>
                </c:pt>
                <c:pt idx="462">
                  <c:v>45158.291666666701</c:v>
                </c:pt>
                <c:pt idx="463">
                  <c:v>45158.333333333299</c:v>
                </c:pt>
                <c:pt idx="464">
                  <c:v>45158.375</c:v>
                </c:pt>
                <c:pt idx="465">
                  <c:v>45158.416666666701</c:v>
                </c:pt>
                <c:pt idx="466">
                  <c:v>45158.458333333299</c:v>
                </c:pt>
                <c:pt idx="467">
                  <c:v>45158.5</c:v>
                </c:pt>
                <c:pt idx="468">
                  <c:v>45158.541666666701</c:v>
                </c:pt>
                <c:pt idx="469">
                  <c:v>45158.583333333299</c:v>
                </c:pt>
                <c:pt idx="470">
                  <c:v>45158.625</c:v>
                </c:pt>
                <c:pt idx="471">
                  <c:v>45158.666666666701</c:v>
                </c:pt>
                <c:pt idx="472">
                  <c:v>45158.708333333299</c:v>
                </c:pt>
                <c:pt idx="473">
                  <c:v>45158.75</c:v>
                </c:pt>
                <c:pt idx="474">
                  <c:v>45158.791666666701</c:v>
                </c:pt>
                <c:pt idx="475">
                  <c:v>45158.833333333299</c:v>
                </c:pt>
                <c:pt idx="476">
                  <c:v>45158.875</c:v>
                </c:pt>
                <c:pt idx="477">
                  <c:v>45158.916666666701</c:v>
                </c:pt>
                <c:pt idx="478">
                  <c:v>45158.958333333299</c:v>
                </c:pt>
                <c:pt idx="479">
                  <c:v>45159</c:v>
                </c:pt>
                <c:pt idx="480">
                  <c:v>45159.041666666701</c:v>
                </c:pt>
                <c:pt idx="481">
                  <c:v>45159.083333333299</c:v>
                </c:pt>
                <c:pt idx="482">
                  <c:v>45159.125</c:v>
                </c:pt>
                <c:pt idx="483">
                  <c:v>45159.166666666701</c:v>
                </c:pt>
                <c:pt idx="484">
                  <c:v>45159.208333333299</c:v>
                </c:pt>
                <c:pt idx="485">
                  <c:v>45159.25</c:v>
                </c:pt>
                <c:pt idx="486">
                  <c:v>45159.291666666701</c:v>
                </c:pt>
                <c:pt idx="487">
                  <c:v>45159.333333333299</c:v>
                </c:pt>
                <c:pt idx="488">
                  <c:v>45159.375</c:v>
                </c:pt>
                <c:pt idx="489">
                  <c:v>45159.416666666701</c:v>
                </c:pt>
                <c:pt idx="490">
                  <c:v>45159.458333333299</c:v>
                </c:pt>
                <c:pt idx="491">
                  <c:v>45159.5</c:v>
                </c:pt>
                <c:pt idx="492">
                  <c:v>45159.541666666701</c:v>
                </c:pt>
                <c:pt idx="493">
                  <c:v>45159.583333333299</c:v>
                </c:pt>
                <c:pt idx="494">
                  <c:v>45159.625</c:v>
                </c:pt>
                <c:pt idx="495">
                  <c:v>45159.666666666701</c:v>
                </c:pt>
                <c:pt idx="496">
                  <c:v>45159.708333333299</c:v>
                </c:pt>
                <c:pt idx="497">
                  <c:v>45159.75</c:v>
                </c:pt>
                <c:pt idx="498">
                  <c:v>45159.791666666701</c:v>
                </c:pt>
                <c:pt idx="499">
                  <c:v>45159.833333333299</c:v>
                </c:pt>
                <c:pt idx="500">
                  <c:v>45159.875</c:v>
                </c:pt>
                <c:pt idx="501">
                  <c:v>45159.916666666701</c:v>
                </c:pt>
                <c:pt idx="502">
                  <c:v>45159.958333333299</c:v>
                </c:pt>
                <c:pt idx="503">
                  <c:v>45160</c:v>
                </c:pt>
                <c:pt idx="504">
                  <c:v>45160.041666666701</c:v>
                </c:pt>
                <c:pt idx="505">
                  <c:v>45160.083333333299</c:v>
                </c:pt>
                <c:pt idx="506">
                  <c:v>45160.125</c:v>
                </c:pt>
                <c:pt idx="507">
                  <c:v>45160.166666666701</c:v>
                </c:pt>
                <c:pt idx="508">
                  <c:v>45160.208333333299</c:v>
                </c:pt>
                <c:pt idx="509">
                  <c:v>45160.25</c:v>
                </c:pt>
                <c:pt idx="510">
                  <c:v>45160.291666666701</c:v>
                </c:pt>
                <c:pt idx="511">
                  <c:v>45160.333333333299</c:v>
                </c:pt>
                <c:pt idx="512">
                  <c:v>45160.375</c:v>
                </c:pt>
                <c:pt idx="513">
                  <c:v>45160.416666666701</c:v>
                </c:pt>
                <c:pt idx="514">
                  <c:v>45160.458333333299</c:v>
                </c:pt>
                <c:pt idx="515">
                  <c:v>45160.5</c:v>
                </c:pt>
                <c:pt idx="516">
                  <c:v>45160.541666666701</c:v>
                </c:pt>
                <c:pt idx="517">
                  <c:v>45160.583333333299</c:v>
                </c:pt>
                <c:pt idx="518">
                  <c:v>45160.625</c:v>
                </c:pt>
                <c:pt idx="519">
                  <c:v>45160.666666666701</c:v>
                </c:pt>
                <c:pt idx="520">
                  <c:v>45160.708333333299</c:v>
                </c:pt>
                <c:pt idx="521">
                  <c:v>45160.75</c:v>
                </c:pt>
                <c:pt idx="522">
                  <c:v>45160.791666666701</c:v>
                </c:pt>
                <c:pt idx="523">
                  <c:v>45160.833333333299</c:v>
                </c:pt>
                <c:pt idx="524">
                  <c:v>45160.875</c:v>
                </c:pt>
                <c:pt idx="525">
                  <c:v>45160.916666666701</c:v>
                </c:pt>
                <c:pt idx="526">
                  <c:v>45160.958333333299</c:v>
                </c:pt>
                <c:pt idx="527">
                  <c:v>45161</c:v>
                </c:pt>
                <c:pt idx="528">
                  <c:v>45161.041666666701</c:v>
                </c:pt>
                <c:pt idx="529">
                  <c:v>45161.083333333299</c:v>
                </c:pt>
                <c:pt idx="530">
                  <c:v>45161.125</c:v>
                </c:pt>
                <c:pt idx="531">
                  <c:v>45161.166666666701</c:v>
                </c:pt>
                <c:pt idx="532">
                  <c:v>45161.208333333299</c:v>
                </c:pt>
                <c:pt idx="533">
                  <c:v>45161.25</c:v>
                </c:pt>
                <c:pt idx="534">
                  <c:v>45161.291666666701</c:v>
                </c:pt>
                <c:pt idx="535">
                  <c:v>45161.333333333299</c:v>
                </c:pt>
                <c:pt idx="536">
                  <c:v>45161.375</c:v>
                </c:pt>
                <c:pt idx="537">
                  <c:v>45161.416666666701</c:v>
                </c:pt>
                <c:pt idx="538">
                  <c:v>45161.458333333299</c:v>
                </c:pt>
                <c:pt idx="539">
                  <c:v>45161.5</c:v>
                </c:pt>
                <c:pt idx="540">
                  <c:v>45161.541666666701</c:v>
                </c:pt>
                <c:pt idx="541">
                  <c:v>45161.583333333299</c:v>
                </c:pt>
                <c:pt idx="542">
                  <c:v>45161.625</c:v>
                </c:pt>
                <c:pt idx="543">
                  <c:v>45161.666666666701</c:v>
                </c:pt>
                <c:pt idx="544">
                  <c:v>45161.708333333299</c:v>
                </c:pt>
                <c:pt idx="545">
                  <c:v>45161.75</c:v>
                </c:pt>
                <c:pt idx="546">
                  <c:v>45161.791666666701</c:v>
                </c:pt>
                <c:pt idx="547">
                  <c:v>45161.833333333299</c:v>
                </c:pt>
                <c:pt idx="548">
                  <c:v>45161.875</c:v>
                </c:pt>
                <c:pt idx="549">
                  <c:v>45161.916666666701</c:v>
                </c:pt>
                <c:pt idx="550">
                  <c:v>45161.958333333299</c:v>
                </c:pt>
                <c:pt idx="551">
                  <c:v>45162</c:v>
                </c:pt>
                <c:pt idx="552">
                  <c:v>45162.041666666701</c:v>
                </c:pt>
                <c:pt idx="553">
                  <c:v>45162.083333333299</c:v>
                </c:pt>
                <c:pt idx="554">
                  <c:v>45162.125</c:v>
                </c:pt>
                <c:pt idx="555">
                  <c:v>45162.166666666701</c:v>
                </c:pt>
                <c:pt idx="556">
                  <c:v>45162.208333333299</c:v>
                </c:pt>
                <c:pt idx="557">
                  <c:v>45162.25</c:v>
                </c:pt>
                <c:pt idx="558">
                  <c:v>45162.291666666701</c:v>
                </c:pt>
                <c:pt idx="559">
                  <c:v>45162.333333333299</c:v>
                </c:pt>
                <c:pt idx="560">
                  <c:v>45162.375</c:v>
                </c:pt>
                <c:pt idx="561">
                  <c:v>45162.416666666701</c:v>
                </c:pt>
                <c:pt idx="562">
                  <c:v>45162.458333333299</c:v>
                </c:pt>
                <c:pt idx="563">
                  <c:v>45162.5</c:v>
                </c:pt>
                <c:pt idx="564">
                  <c:v>45162.541666666701</c:v>
                </c:pt>
                <c:pt idx="565">
                  <c:v>45162.583333333299</c:v>
                </c:pt>
                <c:pt idx="566">
                  <c:v>45162.625</c:v>
                </c:pt>
                <c:pt idx="567">
                  <c:v>45162.666666666701</c:v>
                </c:pt>
                <c:pt idx="568">
                  <c:v>45162.708333333299</c:v>
                </c:pt>
                <c:pt idx="569">
                  <c:v>45162.75</c:v>
                </c:pt>
                <c:pt idx="570">
                  <c:v>45162.791666666701</c:v>
                </c:pt>
                <c:pt idx="571">
                  <c:v>45162.833333333299</c:v>
                </c:pt>
                <c:pt idx="572">
                  <c:v>45162.875</c:v>
                </c:pt>
                <c:pt idx="573">
                  <c:v>45162.916666666701</c:v>
                </c:pt>
                <c:pt idx="574">
                  <c:v>45162.958333333299</c:v>
                </c:pt>
                <c:pt idx="575">
                  <c:v>45163</c:v>
                </c:pt>
                <c:pt idx="576">
                  <c:v>45163.041666666701</c:v>
                </c:pt>
                <c:pt idx="577">
                  <c:v>45163.083333333299</c:v>
                </c:pt>
                <c:pt idx="578">
                  <c:v>45163.125</c:v>
                </c:pt>
                <c:pt idx="579">
                  <c:v>45163.166666666701</c:v>
                </c:pt>
                <c:pt idx="580">
                  <c:v>45163.208333333299</c:v>
                </c:pt>
                <c:pt idx="581">
                  <c:v>45163.25</c:v>
                </c:pt>
                <c:pt idx="582">
                  <c:v>45163.291666666701</c:v>
                </c:pt>
                <c:pt idx="583">
                  <c:v>45163.333333333299</c:v>
                </c:pt>
                <c:pt idx="584">
                  <c:v>45163.375</c:v>
                </c:pt>
                <c:pt idx="585">
                  <c:v>45163.416666666701</c:v>
                </c:pt>
                <c:pt idx="586">
                  <c:v>45163.458333333299</c:v>
                </c:pt>
                <c:pt idx="587">
                  <c:v>45163.5</c:v>
                </c:pt>
                <c:pt idx="588">
                  <c:v>45163.541666666701</c:v>
                </c:pt>
                <c:pt idx="589">
                  <c:v>45163.583333333299</c:v>
                </c:pt>
                <c:pt idx="590">
                  <c:v>45163.625</c:v>
                </c:pt>
                <c:pt idx="591">
                  <c:v>45163.666666666701</c:v>
                </c:pt>
                <c:pt idx="592">
                  <c:v>45163.708333333299</c:v>
                </c:pt>
                <c:pt idx="593">
                  <c:v>45163.75</c:v>
                </c:pt>
                <c:pt idx="594">
                  <c:v>45163.791666666701</c:v>
                </c:pt>
                <c:pt idx="595">
                  <c:v>45163.833333333299</c:v>
                </c:pt>
                <c:pt idx="596">
                  <c:v>45163.875</c:v>
                </c:pt>
                <c:pt idx="597">
                  <c:v>45163.916666666701</c:v>
                </c:pt>
                <c:pt idx="598">
                  <c:v>45163.958333333299</c:v>
                </c:pt>
                <c:pt idx="599">
                  <c:v>45164</c:v>
                </c:pt>
                <c:pt idx="600">
                  <c:v>45164.041666666701</c:v>
                </c:pt>
                <c:pt idx="601">
                  <c:v>45164.083333333299</c:v>
                </c:pt>
                <c:pt idx="602">
                  <c:v>45164.125</c:v>
                </c:pt>
                <c:pt idx="603">
                  <c:v>45164.166666666701</c:v>
                </c:pt>
                <c:pt idx="604">
                  <c:v>45164.208333333299</c:v>
                </c:pt>
                <c:pt idx="605">
                  <c:v>45164.25</c:v>
                </c:pt>
                <c:pt idx="606">
                  <c:v>45164.291666666701</c:v>
                </c:pt>
                <c:pt idx="607">
                  <c:v>45164.333333333299</c:v>
                </c:pt>
                <c:pt idx="608">
                  <c:v>45164.375</c:v>
                </c:pt>
                <c:pt idx="609">
                  <c:v>45164.416666666701</c:v>
                </c:pt>
                <c:pt idx="610">
                  <c:v>45164.458333333299</c:v>
                </c:pt>
                <c:pt idx="611">
                  <c:v>45164.5</c:v>
                </c:pt>
                <c:pt idx="612">
                  <c:v>45164.541666666701</c:v>
                </c:pt>
                <c:pt idx="613">
                  <c:v>45164.583333333299</c:v>
                </c:pt>
                <c:pt idx="614">
                  <c:v>45164.625</c:v>
                </c:pt>
                <c:pt idx="615">
                  <c:v>45164.666666666701</c:v>
                </c:pt>
                <c:pt idx="616">
                  <c:v>45164.708333333299</c:v>
                </c:pt>
                <c:pt idx="617">
                  <c:v>45164.75</c:v>
                </c:pt>
                <c:pt idx="618">
                  <c:v>45164.791666666701</c:v>
                </c:pt>
                <c:pt idx="619">
                  <c:v>45164.833333333299</c:v>
                </c:pt>
                <c:pt idx="620">
                  <c:v>45164.875</c:v>
                </c:pt>
                <c:pt idx="621">
                  <c:v>45164.916666666701</c:v>
                </c:pt>
                <c:pt idx="622">
                  <c:v>45164.958333333299</c:v>
                </c:pt>
                <c:pt idx="623">
                  <c:v>45165</c:v>
                </c:pt>
                <c:pt idx="624">
                  <c:v>45165.041666666701</c:v>
                </c:pt>
                <c:pt idx="625">
                  <c:v>45165.083333333299</c:v>
                </c:pt>
                <c:pt idx="626">
                  <c:v>45165.125</c:v>
                </c:pt>
                <c:pt idx="627">
                  <c:v>45165.166666666701</c:v>
                </c:pt>
                <c:pt idx="628">
                  <c:v>45165.208333333299</c:v>
                </c:pt>
                <c:pt idx="629">
                  <c:v>45165.25</c:v>
                </c:pt>
                <c:pt idx="630">
                  <c:v>45165.291666666701</c:v>
                </c:pt>
                <c:pt idx="631">
                  <c:v>45165.333333333299</c:v>
                </c:pt>
                <c:pt idx="632">
                  <c:v>45165.375</c:v>
                </c:pt>
                <c:pt idx="633">
                  <c:v>45165.416666666701</c:v>
                </c:pt>
                <c:pt idx="634">
                  <c:v>45165.458333333299</c:v>
                </c:pt>
                <c:pt idx="635">
                  <c:v>45165.5</c:v>
                </c:pt>
                <c:pt idx="636">
                  <c:v>45165.541666666701</c:v>
                </c:pt>
                <c:pt idx="637">
                  <c:v>45165.583333333299</c:v>
                </c:pt>
                <c:pt idx="638">
                  <c:v>45165.625</c:v>
                </c:pt>
                <c:pt idx="639">
                  <c:v>45165.666666666701</c:v>
                </c:pt>
                <c:pt idx="640">
                  <c:v>45165.708333333299</c:v>
                </c:pt>
                <c:pt idx="641">
                  <c:v>45165.75</c:v>
                </c:pt>
                <c:pt idx="642">
                  <c:v>45165.791666666701</c:v>
                </c:pt>
                <c:pt idx="643">
                  <c:v>45165.833333333299</c:v>
                </c:pt>
                <c:pt idx="644">
                  <c:v>45165.875</c:v>
                </c:pt>
                <c:pt idx="645">
                  <c:v>45165.916666666701</c:v>
                </c:pt>
                <c:pt idx="646">
                  <c:v>45165.958333333299</c:v>
                </c:pt>
                <c:pt idx="647">
                  <c:v>45166</c:v>
                </c:pt>
                <c:pt idx="648">
                  <c:v>45166.041666666701</c:v>
                </c:pt>
                <c:pt idx="649">
                  <c:v>45166.083333333299</c:v>
                </c:pt>
                <c:pt idx="650">
                  <c:v>45166.125</c:v>
                </c:pt>
                <c:pt idx="651">
                  <c:v>45166.166666666701</c:v>
                </c:pt>
                <c:pt idx="652">
                  <c:v>45166.208333333299</c:v>
                </c:pt>
                <c:pt idx="653">
                  <c:v>45166.25</c:v>
                </c:pt>
                <c:pt idx="654">
                  <c:v>45166.291666666701</c:v>
                </c:pt>
                <c:pt idx="655">
                  <c:v>45166.333333333299</c:v>
                </c:pt>
                <c:pt idx="656">
                  <c:v>45166.375</c:v>
                </c:pt>
                <c:pt idx="657">
                  <c:v>45166.416666666701</c:v>
                </c:pt>
                <c:pt idx="658">
                  <c:v>45166.458333333299</c:v>
                </c:pt>
                <c:pt idx="659">
                  <c:v>45166.5</c:v>
                </c:pt>
                <c:pt idx="660">
                  <c:v>45166.541666666701</c:v>
                </c:pt>
                <c:pt idx="661">
                  <c:v>45166.583333333299</c:v>
                </c:pt>
                <c:pt idx="662">
                  <c:v>45166.625</c:v>
                </c:pt>
                <c:pt idx="663">
                  <c:v>45166.666666666701</c:v>
                </c:pt>
                <c:pt idx="664">
                  <c:v>45166.708333333299</c:v>
                </c:pt>
                <c:pt idx="665">
                  <c:v>45166.75</c:v>
                </c:pt>
                <c:pt idx="666">
                  <c:v>45166.791666666701</c:v>
                </c:pt>
                <c:pt idx="667">
                  <c:v>45166.833333333299</c:v>
                </c:pt>
                <c:pt idx="668">
                  <c:v>45166.875</c:v>
                </c:pt>
                <c:pt idx="669">
                  <c:v>45166.916666666701</c:v>
                </c:pt>
                <c:pt idx="670">
                  <c:v>45166.958333333299</c:v>
                </c:pt>
                <c:pt idx="671">
                  <c:v>45167</c:v>
                </c:pt>
                <c:pt idx="672">
                  <c:v>45167.041666666701</c:v>
                </c:pt>
                <c:pt idx="673">
                  <c:v>45167.083333333299</c:v>
                </c:pt>
                <c:pt idx="674">
                  <c:v>45167.125</c:v>
                </c:pt>
                <c:pt idx="675">
                  <c:v>45167.166666666701</c:v>
                </c:pt>
                <c:pt idx="676">
                  <c:v>45167.208333333299</c:v>
                </c:pt>
                <c:pt idx="677">
                  <c:v>45167.25</c:v>
                </c:pt>
                <c:pt idx="678">
                  <c:v>45167.291666666701</c:v>
                </c:pt>
                <c:pt idx="679">
                  <c:v>45167.333333333299</c:v>
                </c:pt>
                <c:pt idx="680">
                  <c:v>45167.375</c:v>
                </c:pt>
                <c:pt idx="681">
                  <c:v>45167.416666666701</c:v>
                </c:pt>
                <c:pt idx="682">
                  <c:v>45167.458333333299</c:v>
                </c:pt>
                <c:pt idx="683">
                  <c:v>45167.5</c:v>
                </c:pt>
                <c:pt idx="684">
                  <c:v>45167.541666666701</c:v>
                </c:pt>
                <c:pt idx="685">
                  <c:v>45167.583333333299</c:v>
                </c:pt>
                <c:pt idx="686">
                  <c:v>45167.625</c:v>
                </c:pt>
                <c:pt idx="687">
                  <c:v>45167.666666666701</c:v>
                </c:pt>
                <c:pt idx="688">
                  <c:v>45167.708333333299</c:v>
                </c:pt>
                <c:pt idx="689">
                  <c:v>45167.75</c:v>
                </c:pt>
                <c:pt idx="690">
                  <c:v>45167.791666666701</c:v>
                </c:pt>
                <c:pt idx="691">
                  <c:v>45167.833333333299</c:v>
                </c:pt>
                <c:pt idx="692">
                  <c:v>45167.875</c:v>
                </c:pt>
                <c:pt idx="693">
                  <c:v>45167.916666666701</c:v>
                </c:pt>
                <c:pt idx="694">
                  <c:v>45167.958333333299</c:v>
                </c:pt>
                <c:pt idx="695">
                  <c:v>45168</c:v>
                </c:pt>
                <c:pt idx="696">
                  <c:v>45168.041666666701</c:v>
                </c:pt>
                <c:pt idx="697">
                  <c:v>45168.083333333299</c:v>
                </c:pt>
                <c:pt idx="698">
                  <c:v>45168.125</c:v>
                </c:pt>
                <c:pt idx="699">
                  <c:v>45168.166666666701</c:v>
                </c:pt>
                <c:pt idx="700">
                  <c:v>45168.208333333299</c:v>
                </c:pt>
                <c:pt idx="701">
                  <c:v>45168.25</c:v>
                </c:pt>
                <c:pt idx="702">
                  <c:v>45168.291666666701</c:v>
                </c:pt>
                <c:pt idx="703">
                  <c:v>45168.333333333299</c:v>
                </c:pt>
                <c:pt idx="704">
                  <c:v>45168.375</c:v>
                </c:pt>
                <c:pt idx="705">
                  <c:v>45168.416666666701</c:v>
                </c:pt>
                <c:pt idx="706">
                  <c:v>45168.458333333299</c:v>
                </c:pt>
                <c:pt idx="707">
                  <c:v>45168.5</c:v>
                </c:pt>
                <c:pt idx="708">
                  <c:v>45168.541666666701</c:v>
                </c:pt>
                <c:pt idx="709">
                  <c:v>45168.583333333299</c:v>
                </c:pt>
                <c:pt idx="710">
                  <c:v>45168.625</c:v>
                </c:pt>
                <c:pt idx="711">
                  <c:v>45168.666666666701</c:v>
                </c:pt>
                <c:pt idx="712">
                  <c:v>45168.708333333299</c:v>
                </c:pt>
                <c:pt idx="713">
                  <c:v>45168.75</c:v>
                </c:pt>
                <c:pt idx="714">
                  <c:v>45168.791666666701</c:v>
                </c:pt>
                <c:pt idx="715">
                  <c:v>45168.833333333299</c:v>
                </c:pt>
                <c:pt idx="716">
                  <c:v>45168.875</c:v>
                </c:pt>
                <c:pt idx="717">
                  <c:v>45168.916666666701</c:v>
                </c:pt>
                <c:pt idx="718">
                  <c:v>45168.958333333299</c:v>
                </c:pt>
                <c:pt idx="719">
                  <c:v>45169</c:v>
                </c:pt>
                <c:pt idx="720">
                  <c:v>45169.041666666701</c:v>
                </c:pt>
                <c:pt idx="721">
                  <c:v>45169.083333333299</c:v>
                </c:pt>
                <c:pt idx="722">
                  <c:v>45169.125</c:v>
                </c:pt>
                <c:pt idx="723">
                  <c:v>45169.166666666701</c:v>
                </c:pt>
                <c:pt idx="724">
                  <c:v>45169.208333333299</c:v>
                </c:pt>
                <c:pt idx="725">
                  <c:v>45169.25</c:v>
                </c:pt>
                <c:pt idx="726">
                  <c:v>45169.291666666701</c:v>
                </c:pt>
                <c:pt idx="727">
                  <c:v>45169.333333333299</c:v>
                </c:pt>
                <c:pt idx="728">
                  <c:v>45169.375</c:v>
                </c:pt>
                <c:pt idx="729">
                  <c:v>45169.416666666701</c:v>
                </c:pt>
                <c:pt idx="730">
                  <c:v>45169.458333333299</c:v>
                </c:pt>
                <c:pt idx="731">
                  <c:v>45169.5</c:v>
                </c:pt>
                <c:pt idx="732">
                  <c:v>45169.541666666701</c:v>
                </c:pt>
                <c:pt idx="733">
                  <c:v>45169.583333333299</c:v>
                </c:pt>
                <c:pt idx="734">
                  <c:v>45169.625</c:v>
                </c:pt>
                <c:pt idx="735">
                  <c:v>45169.666666666701</c:v>
                </c:pt>
                <c:pt idx="736">
                  <c:v>45169.708333333299</c:v>
                </c:pt>
                <c:pt idx="737">
                  <c:v>45169.75</c:v>
                </c:pt>
                <c:pt idx="738">
                  <c:v>45169.791666666701</c:v>
                </c:pt>
                <c:pt idx="739">
                  <c:v>45169.833333333299</c:v>
                </c:pt>
                <c:pt idx="740">
                  <c:v>45169.875</c:v>
                </c:pt>
                <c:pt idx="741">
                  <c:v>45169.916666666701</c:v>
                </c:pt>
                <c:pt idx="742">
                  <c:v>45169.958333333299</c:v>
                </c:pt>
                <c:pt idx="743">
                  <c:v>45170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169"/>
          <c:min val="4513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  <c:min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layout>
            <c:manualLayout>
              <c:xMode val="edge"/>
              <c:yMode val="edge"/>
              <c:x val="5.0000000000000001E-3"/>
              <c:y val="0.38800413656274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63681102362205E-2"/>
          <c:y val="0.10814016172506741"/>
          <c:w val="0.79033779527559056"/>
          <c:h val="0.65035662994955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45139.041666666701</c:v>
                </c:pt>
                <c:pt idx="1">
                  <c:v>45139.083333333299</c:v>
                </c:pt>
                <c:pt idx="2">
                  <c:v>45139.125</c:v>
                </c:pt>
                <c:pt idx="3">
                  <c:v>45139.166666666701</c:v>
                </c:pt>
                <c:pt idx="4">
                  <c:v>45139.208333333299</c:v>
                </c:pt>
                <c:pt idx="5">
                  <c:v>45139.25</c:v>
                </c:pt>
                <c:pt idx="6">
                  <c:v>45139.291666666701</c:v>
                </c:pt>
                <c:pt idx="7">
                  <c:v>45139.333333333299</c:v>
                </c:pt>
                <c:pt idx="8">
                  <c:v>45139.375</c:v>
                </c:pt>
                <c:pt idx="9">
                  <c:v>45139.416666666701</c:v>
                </c:pt>
                <c:pt idx="10">
                  <c:v>45139.458333333299</c:v>
                </c:pt>
                <c:pt idx="11">
                  <c:v>45139.5</c:v>
                </c:pt>
                <c:pt idx="12">
                  <c:v>45139.541666666701</c:v>
                </c:pt>
                <c:pt idx="13">
                  <c:v>45139.583333333299</c:v>
                </c:pt>
                <c:pt idx="14">
                  <c:v>45139.625</c:v>
                </c:pt>
                <c:pt idx="15">
                  <c:v>45139.666666666701</c:v>
                </c:pt>
                <c:pt idx="16">
                  <c:v>45139.708333333299</c:v>
                </c:pt>
                <c:pt idx="17">
                  <c:v>45139.75</c:v>
                </c:pt>
                <c:pt idx="18">
                  <c:v>45139.791666666701</c:v>
                </c:pt>
                <c:pt idx="19">
                  <c:v>45139.833333333299</c:v>
                </c:pt>
                <c:pt idx="20">
                  <c:v>45139.875</c:v>
                </c:pt>
                <c:pt idx="21">
                  <c:v>45139.916666666701</c:v>
                </c:pt>
                <c:pt idx="22">
                  <c:v>45139.958333333299</c:v>
                </c:pt>
                <c:pt idx="23">
                  <c:v>45140</c:v>
                </c:pt>
                <c:pt idx="24">
                  <c:v>45140.041666666701</c:v>
                </c:pt>
                <c:pt idx="25">
                  <c:v>45140.083333333299</c:v>
                </c:pt>
                <c:pt idx="26">
                  <c:v>45140.125</c:v>
                </c:pt>
                <c:pt idx="27">
                  <c:v>45140.166666666701</c:v>
                </c:pt>
                <c:pt idx="28">
                  <c:v>45140.208333333299</c:v>
                </c:pt>
                <c:pt idx="29">
                  <c:v>45140.25</c:v>
                </c:pt>
                <c:pt idx="30">
                  <c:v>45140.291666666701</c:v>
                </c:pt>
                <c:pt idx="31">
                  <c:v>45140.333333333299</c:v>
                </c:pt>
                <c:pt idx="32">
                  <c:v>45140.375</c:v>
                </c:pt>
                <c:pt idx="33">
                  <c:v>45140.416666666701</c:v>
                </c:pt>
                <c:pt idx="34">
                  <c:v>45140.458333333299</c:v>
                </c:pt>
                <c:pt idx="35">
                  <c:v>45140.5</c:v>
                </c:pt>
                <c:pt idx="36">
                  <c:v>45140.541666666701</c:v>
                </c:pt>
                <c:pt idx="37">
                  <c:v>45140.583333333299</c:v>
                </c:pt>
                <c:pt idx="38">
                  <c:v>45140.625</c:v>
                </c:pt>
                <c:pt idx="39">
                  <c:v>45140.666666666701</c:v>
                </c:pt>
                <c:pt idx="40">
                  <c:v>45140.708333333299</c:v>
                </c:pt>
                <c:pt idx="41">
                  <c:v>45140.75</c:v>
                </c:pt>
                <c:pt idx="42">
                  <c:v>45140.791666666701</c:v>
                </c:pt>
                <c:pt idx="43">
                  <c:v>45140.833333333299</c:v>
                </c:pt>
                <c:pt idx="44">
                  <c:v>45140.875</c:v>
                </c:pt>
                <c:pt idx="45">
                  <c:v>45140.916666666701</c:v>
                </c:pt>
                <c:pt idx="46">
                  <c:v>45140.958333333299</c:v>
                </c:pt>
                <c:pt idx="47">
                  <c:v>45141</c:v>
                </c:pt>
                <c:pt idx="48">
                  <c:v>45141.041666666701</c:v>
                </c:pt>
                <c:pt idx="49">
                  <c:v>45141.083333333299</c:v>
                </c:pt>
                <c:pt idx="50">
                  <c:v>45141.125</c:v>
                </c:pt>
                <c:pt idx="51">
                  <c:v>45141.166666666701</c:v>
                </c:pt>
                <c:pt idx="52">
                  <c:v>45141.208333333299</c:v>
                </c:pt>
                <c:pt idx="53">
                  <c:v>45141.25</c:v>
                </c:pt>
                <c:pt idx="54">
                  <c:v>45141.291666666701</c:v>
                </c:pt>
                <c:pt idx="55">
                  <c:v>45141.333333333299</c:v>
                </c:pt>
                <c:pt idx="56">
                  <c:v>45141.375</c:v>
                </c:pt>
                <c:pt idx="57">
                  <c:v>45141.416666666701</c:v>
                </c:pt>
                <c:pt idx="58">
                  <c:v>45141.458333333299</c:v>
                </c:pt>
                <c:pt idx="59">
                  <c:v>45141.5</c:v>
                </c:pt>
                <c:pt idx="60">
                  <c:v>45141.541666666701</c:v>
                </c:pt>
                <c:pt idx="61">
                  <c:v>45141.583333333299</c:v>
                </c:pt>
                <c:pt idx="62">
                  <c:v>45141.625</c:v>
                </c:pt>
                <c:pt idx="63">
                  <c:v>45141.666666666701</c:v>
                </c:pt>
                <c:pt idx="64">
                  <c:v>45141.708333333299</c:v>
                </c:pt>
                <c:pt idx="65">
                  <c:v>45141.75</c:v>
                </c:pt>
                <c:pt idx="66">
                  <c:v>45141.791666666701</c:v>
                </c:pt>
                <c:pt idx="67">
                  <c:v>45141.833333333299</c:v>
                </c:pt>
                <c:pt idx="68">
                  <c:v>45141.875</c:v>
                </c:pt>
                <c:pt idx="69">
                  <c:v>45141.916666666701</c:v>
                </c:pt>
                <c:pt idx="70">
                  <c:v>45141.958333333299</c:v>
                </c:pt>
                <c:pt idx="71">
                  <c:v>45142</c:v>
                </c:pt>
                <c:pt idx="72">
                  <c:v>45142.041666666701</c:v>
                </c:pt>
                <c:pt idx="73">
                  <c:v>45142.083333333299</c:v>
                </c:pt>
                <c:pt idx="74">
                  <c:v>45142.125</c:v>
                </c:pt>
                <c:pt idx="75">
                  <c:v>45142.166666666701</c:v>
                </c:pt>
                <c:pt idx="76">
                  <c:v>45142.208333333299</c:v>
                </c:pt>
                <c:pt idx="77">
                  <c:v>45142.25</c:v>
                </c:pt>
                <c:pt idx="78">
                  <c:v>45142.291666666701</c:v>
                </c:pt>
                <c:pt idx="79">
                  <c:v>45142.333333333299</c:v>
                </c:pt>
                <c:pt idx="80">
                  <c:v>45142.375</c:v>
                </c:pt>
                <c:pt idx="81">
                  <c:v>45142.416666666701</c:v>
                </c:pt>
                <c:pt idx="82">
                  <c:v>45142.458333333299</c:v>
                </c:pt>
                <c:pt idx="83">
                  <c:v>45142.5</c:v>
                </c:pt>
                <c:pt idx="84">
                  <c:v>45142.541666666701</c:v>
                </c:pt>
                <c:pt idx="85">
                  <c:v>45142.583333333299</c:v>
                </c:pt>
                <c:pt idx="86">
                  <c:v>45142.625</c:v>
                </c:pt>
                <c:pt idx="87">
                  <c:v>45142.666666666701</c:v>
                </c:pt>
                <c:pt idx="88">
                  <c:v>45142.708333333299</c:v>
                </c:pt>
                <c:pt idx="89">
                  <c:v>45142.75</c:v>
                </c:pt>
                <c:pt idx="90">
                  <c:v>45142.791666666701</c:v>
                </c:pt>
                <c:pt idx="91">
                  <c:v>45142.833333333299</c:v>
                </c:pt>
                <c:pt idx="92">
                  <c:v>45142.875</c:v>
                </c:pt>
                <c:pt idx="93">
                  <c:v>45142.916666666701</c:v>
                </c:pt>
                <c:pt idx="94">
                  <c:v>45142.958333333299</c:v>
                </c:pt>
                <c:pt idx="95">
                  <c:v>45143</c:v>
                </c:pt>
                <c:pt idx="96">
                  <c:v>45143.041666666701</c:v>
                </c:pt>
                <c:pt idx="97">
                  <c:v>45143.083333333299</c:v>
                </c:pt>
                <c:pt idx="98">
                  <c:v>45143.125</c:v>
                </c:pt>
                <c:pt idx="99">
                  <c:v>45143.166666666701</c:v>
                </c:pt>
                <c:pt idx="100">
                  <c:v>45143.208333333299</c:v>
                </c:pt>
                <c:pt idx="101">
                  <c:v>45143.25</c:v>
                </c:pt>
                <c:pt idx="102">
                  <c:v>45143.291666666701</c:v>
                </c:pt>
                <c:pt idx="103">
                  <c:v>45143.333333333299</c:v>
                </c:pt>
                <c:pt idx="104">
                  <c:v>45143.375</c:v>
                </c:pt>
                <c:pt idx="105">
                  <c:v>45143.416666666701</c:v>
                </c:pt>
                <c:pt idx="106">
                  <c:v>45143.458333333299</c:v>
                </c:pt>
                <c:pt idx="107">
                  <c:v>45143.5</c:v>
                </c:pt>
                <c:pt idx="108">
                  <c:v>45143.541666666701</c:v>
                </c:pt>
                <c:pt idx="109">
                  <c:v>45143.583333333299</c:v>
                </c:pt>
                <c:pt idx="110">
                  <c:v>45143.625</c:v>
                </c:pt>
                <c:pt idx="111">
                  <c:v>45143.666666666701</c:v>
                </c:pt>
                <c:pt idx="112">
                  <c:v>45143.708333333299</c:v>
                </c:pt>
                <c:pt idx="113">
                  <c:v>45143.75</c:v>
                </c:pt>
                <c:pt idx="114">
                  <c:v>45143.791666666701</c:v>
                </c:pt>
                <c:pt idx="115">
                  <c:v>45143.833333333299</c:v>
                </c:pt>
                <c:pt idx="116">
                  <c:v>45143.875</c:v>
                </c:pt>
                <c:pt idx="117">
                  <c:v>45143.916666666701</c:v>
                </c:pt>
                <c:pt idx="118">
                  <c:v>45143.958333333299</c:v>
                </c:pt>
                <c:pt idx="119">
                  <c:v>45144</c:v>
                </c:pt>
                <c:pt idx="120">
                  <c:v>45144.041666666701</c:v>
                </c:pt>
                <c:pt idx="121">
                  <c:v>45144.083333333299</c:v>
                </c:pt>
                <c:pt idx="122">
                  <c:v>45144.125</c:v>
                </c:pt>
                <c:pt idx="123">
                  <c:v>45144.166666666701</c:v>
                </c:pt>
                <c:pt idx="124">
                  <c:v>45144.208333333299</c:v>
                </c:pt>
                <c:pt idx="125">
                  <c:v>45144.25</c:v>
                </c:pt>
                <c:pt idx="126">
                  <c:v>45144.291666666701</c:v>
                </c:pt>
                <c:pt idx="127">
                  <c:v>45144.333333333299</c:v>
                </c:pt>
                <c:pt idx="128">
                  <c:v>45144.375</c:v>
                </c:pt>
                <c:pt idx="129">
                  <c:v>45144.416666666701</c:v>
                </c:pt>
                <c:pt idx="130">
                  <c:v>45144.458333333299</c:v>
                </c:pt>
                <c:pt idx="131">
                  <c:v>45144.5</c:v>
                </c:pt>
                <c:pt idx="132">
                  <c:v>45144.541666666701</c:v>
                </c:pt>
                <c:pt idx="133">
                  <c:v>45144.583333333299</c:v>
                </c:pt>
                <c:pt idx="134">
                  <c:v>45144.625</c:v>
                </c:pt>
                <c:pt idx="135">
                  <c:v>45144.666666666701</c:v>
                </c:pt>
                <c:pt idx="136">
                  <c:v>45144.708333333299</c:v>
                </c:pt>
                <c:pt idx="137">
                  <c:v>45144.75</c:v>
                </c:pt>
                <c:pt idx="138">
                  <c:v>45144.791666666701</c:v>
                </c:pt>
                <c:pt idx="139">
                  <c:v>45144.833333333299</c:v>
                </c:pt>
                <c:pt idx="140">
                  <c:v>45144.875</c:v>
                </c:pt>
                <c:pt idx="141">
                  <c:v>45144.916666666701</c:v>
                </c:pt>
                <c:pt idx="142">
                  <c:v>45144.958333333299</c:v>
                </c:pt>
                <c:pt idx="143">
                  <c:v>45145</c:v>
                </c:pt>
                <c:pt idx="144">
                  <c:v>45145.041666666701</c:v>
                </c:pt>
                <c:pt idx="145">
                  <c:v>45145.083333333299</c:v>
                </c:pt>
                <c:pt idx="146">
                  <c:v>45145.125</c:v>
                </c:pt>
                <c:pt idx="147">
                  <c:v>45145.166666666701</c:v>
                </c:pt>
                <c:pt idx="148">
                  <c:v>45145.208333333299</c:v>
                </c:pt>
                <c:pt idx="149">
                  <c:v>45145.25</c:v>
                </c:pt>
                <c:pt idx="150">
                  <c:v>45145.291666666701</c:v>
                </c:pt>
                <c:pt idx="151">
                  <c:v>45145.333333333299</c:v>
                </c:pt>
                <c:pt idx="152">
                  <c:v>45145.375</c:v>
                </c:pt>
                <c:pt idx="153">
                  <c:v>45145.416666666701</c:v>
                </c:pt>
                <c:pt idx="154">
                  <c:v>45145.458333333299</c:v>
                </c:pt>
                <c:pt idx="155">
                  <c:v>45145.5</c:v>
                </c:pt>
                <c:pt idx="156">
                  <c:v>45145.541666666701</c:v>
                </c:pt>
                <c:pt idx="157">
                  <c:v>45145.583333333299</c:v>
                </c:pt>
                <c:pt idx="158">
                  <c:v>45145.625</c:v>
                </c:pt>
                <c:pt idx="159">
                  <c:v>45145.666666666701</c:v>
                </c:pt>
                <c:pt idx="160">
                  <c:v>45145.708333333299</c:v>
                </c:pt>
                <c:pt idx="161">
                  <c:v>45145.75</c:v>
                </c:pt>
                <c:pt idx="162">
                  <c:v>45145.791666666701</c:v>
                </c:pt>
                <c:pt idx="163">
                  <c:v>45145.833333333299</c:v>
                </c:pt>
                <c:pt idx="164">
                  <c:v>45145.875</c:v>
                </c:pt>
                <c:pt idx="165">
                  <c:v>45145.916666666701</c:v>
                </c:pt>
                <c:pt idx="166">
                  <c:v>45145.958333333299</c:v>
                </c:pt>
                <c:pt idx="167">
                  <c:v>45146</c:v>
                </c:pt>
                <c:pt idx="168">
                  <c:v>45146.041666666701</c:v>
                </c:pt>
                <c:pt idx="169">
                  <c:v>45146.083333333299</c:v>
                </c:pt>
                <c:pt idx="170">
                  <c:v>45146.125</c:v>
                </c:pt>
                <c:pt idx="171">
                  <c:v>45146.166666666701</c:v>
                </c:pt>
                <c:pt idx="172">
                  <c:v>45146.208333333299</c:v>
                </c:pt>
                <c:pt idx="173">
                  <c:v>45146.25</c:v>
                </c:pt>
                <c:pt idx="174">
                  <c:v>45146.291666666701</c:v>
                </c:pt>
                <c:pt idx="175">
                  <c:v>45146.333333333299</c:v>
                </c:pt>
                <c:pt idx="176">
                  <c:v>45146.375</c:v>
                </c:pt>
                <c:pt idx="177">
                  <c:v>45146.416666666701</c:v>
                </c:pt>
                <c:pt idx="178">
                  <c:v>45146.458333333299</c:v>
                </c:pt>
                <c:pt idx="179">
                  <c:v>45146.5</c:v>
                </c:pt>
                <c:pt idx="180">
                  <c:v>45146.541666666701</c:v>
                </c:pt>
                <c:pt idx="181">
                  <c:v>45146.583333333299</c:v>
                </c:pt>
                <c:pt idx="182">
                  <c:v>45146.625</c:v>
                </c:pt>
                <c:pt idx="183">
                  <c:v>45146.666666666701</c:v>
                </c:pt>
                <c:pt idx="184">
                  <c:v>45146.708333333299</c:v>
                </c:pt>
                <c:pt idx="185">
                  <c:v>45146.75</c:v>
                </c:pt>
                <c:pt idx="186">
                  <c:v>45146.791666666701</c:v>
                </c:pt>
                <c:pt idx="187">
                  <c:v>45146.833333333299</c:v>
                </c:pt>
                <c:pt idx="188">
                  <c:v>45146.875</c:v>
                </c:pt>
                <c:pt idx="189">
                  <c:v>45146.916666666701</c:v>
                </c:pt>
                <c:pt idx="190">
                  <c:v>45146.958333333299</c:v>
                </c:pt>
                <c:pt idx="191">
                  <c:v>45147</c:v>
                </c:pt>
                <c:pt idx="192">
                  <c:v>45147.041666666701</c:v>
                </c:pt>
                <c:pt idx="193">
                  <c:v>45147.083333333299</c:v>
                </c:pt>
                <c:pt idx="194">
                  <c:v>45147.125</c:v>
                </c:pt>
                <c:pt idx="195">
                  <c:v>45147.166666666701</c:v>
                </c:pt>
                <c:pt idx="196">
                  <c:v>45147.208333333299</c:v>
                </c:pt>
                <c:pt idx="197">
                  <c:v>45147.25</c:v>
                </c:pt>
                <c:pt idx="198">
                  <c:v>45147.291666666701</c:v>
                </c:pt>
                <c:pt idx="199">
                  <c:v>45147.333333333299</c:v>
                </c:pt>
                <c:pt idx="200">
                  <c:v>45147.375</c:v>
                </c:pt>
                <c:pt idx="201">
                  <c:v>45147.416666666701</c:v>
                </c:pt>
                <c:pt idx="202">
                  <c:v>45147.458333333299</c:v>
                </c:pt>
                <c:pt idx="203">
                  <c:v>45147.5</c:v>
                </c:pt>
                <c:pt idx="204">
                  <c:v>45147.541666666701</c:v>
                </c:pt>
                <c:pt idx="205">
                  <c:v>45147.583333333299</c:v>
                </c:pt>
                <c:pt idx="206">
                  <c:v>45147.625</c:v>
                </c:pt>
                <c:pt idx="207">
                  <c:v>45147.666666666701</c:v>
                </c:pt>
                <c:pt idx="208">
                  <c:v>45147.708333333299</c:v>
                </c:pt>
                <c:pt idx="209">
                  <c:v>45147.75</c:v>
                </c:pt>
                <c:pt idx="210">
                  <c:v>45147.791666666701</c:v>
                </c:pt>
                <c:pt idx="211">
                  <c:v>45147.833333333299</c:v>
                </c:pt>
                <c:pt idx="212">
                  <c:v>45147.875</c:v>
                </c:pt>
                <c:pt idx="213">
                  <c:v>45147.916666666701</c:v>
                </c:pt>
                <c:pt idx="214">
                  <c:v>45147.958333333299</c:v>
                </c:pt>
                <c:pt idx="215">
                  <c:v>45148</c:v>
                </c:pt>
                <c:pt idx="216">
                  <c:v>45148.041666666701</c:v>
                </c:pt>
                <c:pt idx="217">
                  <c:v>45148.083333333299</c:v>
                </c:pt>
                <c:pt idx="218">
                  <c:v>45148.125</c:v>
                </c:pt>
                <c:pt idx="219">
                  <c:v>45148.166666666701</c:v>
                </c:pt>
                <c:pt idx="220">
                  <c:v>45148.208333333299</c:v>
                </c:pt>
                <c:pt idx="221">
                  <c:v>45148.25</c:v>
                </c:pt>
                <c:pt idx="222">
                  <c:v>45148.291666666701</c:v>
                </c:pt>
                <c:pt idx="223">
                  <c:v>45148.333333333299</c:v>
                </c:pt>
                <c:pt idx="224">
                  <c:v>45148.375</c:v>
                </c:pt>
                <c:pt idx="225">
                  <c:v>45148.416666666701</c:v>
                </c:pt>
                <c:pt idx="226">
                  <c:v>45148.458333333299</c:v>
                </c:pt>
                <c:pt idx="227">
                  <c:v>45148.5</c:v>
                </c:pt>
                <c:pt idx="228">
                  <c:v>45148.541666666701</c:v>
                </c:pt>
                <c:pt idx="229">
                  <c:v>45148.583333333299</c:v>
                </c:pt>
                <c:pt idx="230">
                  <c:v>45148.625</c:v>
                </c:pt>
                <c:pt idx="231">
                  <c:v>45148.666666666701</c:v>
                </c:pt>
                <c:pt idx="232">
                  <c:v>45148.708333333299</c:v>
                </c:pt>
                <c:pt idx="233">
                  <c:v>45148.75</c:v>
                </c:pt>
                <c:pt idx="234">
                  <c:v>45148.791666666701</c:v>
                </c:pt>
                <c:pt idx="235">
                  <c:v>45148.833333333299</c:v>
                </c:pt>
                <c:pt idx="236">
                  <c:v>45148.875</c:v>
                </c:pt>
                <c:pt idx="237">
                  <c:v>45148.916666666701</c:v>
                </c:pt>
                <c:pt idx="238">
                  <c:v>45148.958333333299</c:v>
                </c:pt>
                <c:pt idx="239">
                  <c:v>45149</c:v>
                </c:pt>
                <c:pt idx="240">
                  <c:v>45149.041666666701</c:v>
                </c:pt>
                <c:pt idx="241">
                  <c:v>45149.083333333299</c:v>
                </c:pt>
                <c:pt idx="242">
                  <c:v>45149.125</c:v>
                </c:pt>
                <c:pt idx="243">
                  <c:v>45149.166666666701</c:v>
                </c:pt>
                <c:pt idx="244">
                  <c:v>45149.208333333299</c:v>
                </c:pt>
                <c:pt idx="245">
                  <c:v>45149.25</c:v>
                </c:pt>
                <c:pt idx="246">
                  <c:v>45149.291666666701</c:v>
                </c:pt>
                <c:pt idx="247">
                  <c:v>45149.333333333299</c:v>
                </c:pt>
                <c:pt idx="248">
                  <c:v>45149.375</c:v>
                </c:pt>
                <c:pt idx="249">
                  <c:v>45149.416666666701</c:v>
                </c:pt>
                <c:pt idx="250">
                  <c:v>45149.458333333299</c:v>
                </c:pt>
                <c:pt idx="251">
                  <c:v>45149.5</c:v>
                </c:pt>
                <c:pt idx="252">
                  <c:v>45149.541666666701</c:v>
                </c:pt>
                <c:pt idx="253">
                  <c:v>45149.583333333299</c:v>
                </c:pt>
                <c:pt idx="254">
                  <c:v>45149.625</c:v>
                </c:pt>
                <c:pt idx="255">
                  <c:v>45149.666666666701</c:v>
                </c:pt>
                <c:pt idx="256">
                  <c:v>45149.708333333299</c:v>
                </c:pt>
                <c:pt idx="257">
                  <c:v>45149.75</c:v>
                </c:pt>
                <c:pt idx="258">
                  <c:v>45149.791666666701</c:v>
                </c:pt>
                <c:pt idx="259">
                  <c:v>45149.833333333299</c:v>
                </c:pt>
                <c:pt idx="260">
                  <c:v>45149.875</c:v>
                </c:pt>
                <c:pt idx="261">
                  <c:v>45149.916666666701</c:v>
                </c:pt>
                <c:pt idx="262">
                  <c:v>45149.958333333299</c:v>
                </c:pt>
                <c:pt idx="263">
                  <c:v>45150</c:v>
                </c:pt>
                <c:pt idx="264">
                  <c:v>45150.041666666701</c:v>
                </c:pt>
                <c:pt idx="265">
                  <c:v>45150.083333333299</c:v>
                </c:pt>
                <c:pt idx="266">
                  <c:v>45150.125</c:v>
                </c:pt>
                <c:pt idx="267">
                  <c:v>45150.166666666701</c:v>
                </c:pt>
                <c:pt idx="268">
                  <c:v>45150.208333333299</c:v>
                </c:pt>
                <c:pt idx="269">
                  <c:v>45150.25</c:v>
                </c:pt>
                <c:pt idx="270">
                  <c:v>45150.291666666701</c:v>
                </c:pt>
                <c:pt idx="271">
                  <c:v>45150.333333333299</c:v>
                </c:pt>
                <c:pt idx="272">
                  <c:v>45150.375</c:v>
                </c:pt>
                <c:pt idx="273">
                  <c:v>45150.416666666701</c:v>
                </c:pt>
                <c:pt idx="274">
                  <c:v>45150.458333333299</c:v>
                </c:pt>
                <c:pt idx="275">
                  <c:v>45150.5</c:v>
                </c:pt>
                <c:pt idx="276">
                  <c:v>45150.541666666701</c:v>
                </c:pt>
                <c:pt idx="277">
                  <c:v>45150.583333333299</c:v>
                </c:pt>
                <c:pt idx="278">
                  <c:v>45150.625</c:v>
                </c:pt>
                <c:pt idx="279">
                  <c:v>45150.666666666701</c:v>
                </c:pt>
                <c:pt idx="280">
                  <c:v>45150.708333333299</c:v>
                </c:pt>
                <c:pt idx="281">
                  <c:v>45150.75</c:v>
                </c:pt>
                <c:pt idx="282">
                  <c:v>45150.791666666701</c:v>
                </c:pt>
                <c:pt idx="283">
                  <c:v>45150.833333333299</c:v>
                </c:pt>
                <c:pt idx="284">
                  <c:v>45150.875</c:v>
                </c:pt>
                <c:pt idx="285">
                  <c:v>45150.916666666701</c:v>
                </c:pt>
                <c:pt idx="286">
                  <c:v>45150.958333333299</c:v>
                </c:pt>
                <c:pt idx="287">
                  <c:v>45151</c:v>
                </c:pt>
                <c:pt idx="288">
                  <c:v>45151.041666666701</c:v>
                </c:pt>
                <c:pt idx="289">
                  <c:v>45151.083333333299</c:v>
                </c:pt>
                <c:pt idx="290">
                  <c:v>45151.125</c:v>
                </c:pt>
                <c:pt idx="291">
                  <c:v>45151.166666666701</c:v>
                </c:pt>
                <c:pt idx="292">
                  <c:v>45151.208333333299</c:v>
                </c:pt>
                <c:pt idx="293">
                  <c:v>45151.25</c:v>
                </c:pt>
                <c:pt idx="294">
                  <c:v>45151.291666666701</c:v>
                </c:pt>
                <c:pt idx="295">
                  <c:v>45151.333333333299</c:v>
                </c:pt>
                <c:pt idx="296">
                  <c:v>45151.375</c:v>
                </c:pt>
                <c:pt idx="297">
                  <c:v>45151.416666666701</c:v>
                </c:pt>
                <c:pt idx="298">
                  <c:v>45151.458333333299</c:v>
                </c:pt>
                <c:pt idx="299">
                  <c:v>45151.5</c:v>
                </c:pt>
                <c:pt idx="300">
                  <c:v>45151.541666666701</c:v>
                </c:pt>
                <c:pt idx="301">
                  <c:v>45151.583333333299</c:v>
                </c:pt>
                <c:pt idx="302">
                  <c:v>45151.625</c:v>
                </c:pt>
                <c:pt idx="303">
                  <c:v>45151.666666666701</c:v>
                </c:pt>
                <c:pt idx="304">
                  <c:v>45151.708333333299</c:v>
                </c:pt>
                <c:pt idx="305">
                  <c:v>45151.75</c:v>
                </c:pt>
                <c:pt idx="306">
                  <c:v>45151.791666666701</c:v>
                </c:pt>
                <c:pt idx="307">
                  <c:v>45151.833333333299</c:v>
                </c:pt>
                <c:pt idx="308">
                  <c:v>45151.875</c:v>
                </c:pt>
                <c:pt idx="309">
                  <c:v>45151.916666666701</c:v>
                </c:pt>
                <c:pt idx="310">
                  <c:v>45151.958333333299</c:v>
                </c:pt>
                <c:pt idx="311">
                  <c:v>45152</c:v>
                </c:pt>
                <c:pt idx="312">
                  <c:v>45152.041666666701</c:v>
                </c:pt>
                <c:pt idx="313">
                  <c:v>45152.083333333299</c:v>
                </c:pt>
                <c:pt idx="314">
                  <c:v>45152.125</c:v>
                </c:pt>
                <c:pt idx="315">
                  <c:v>45152.166666666701</c:v>
                </c:pt>
                <c:pt idx="316">
                  <c:v>45152.208333333299</c:v>
                </c:pt>
                <c:pt idx="317">
                  <c:v>45152.25</c:v>
                </c:pt>
                <c:pt idx="318">
                  <c:v>45152.291666666701</c:v>
                </c:pt>
                <c:pt idx="319">
                  <c:v>45152.333333333299</c:v>
                </c:pt>
                <c:pt idx="320">
                  <c:v>45152.375</c:v>
                </c:pt>
                <c:pt idx="321">
                  <c:v>45152.416666666701</c:v>
                </c:pt>
                <c:pt idx="322">
                  <c:v>45152.458333333299</c:v>
                </c:pt>
                <c:pt idx="323">
                  <c:v>45152.5</c:v>
                </c:pt>
                <c:pt idx="324">
                  <c:v>45152.541666666701</c:v>
                </c:pt>
                <c:pt idx="325">
                  <c:v>45152.583333333299</c:v>
                </c:pt>
                <c:pt idx="326">
                  <c:v>45152.625</c:v>
                </c:pt>
                <c:pt idx="327">
                  <c:v>45152.666666666701</c:v>
                </c:pt>
                <c:pt idx="328">
                  <c:v>45152.708333333299</c:v>
                </c:pt>
                <c:pt idx="329">
                  <c:v>45152.75</c:v>
                </c:pt>
                <c:pt idx="330">
                  <c:v>45152.791666666701</c:v>
                </c:pt>
                <c:pt idx="331">
                  <c:v>45152.833333333299</c:v>
                </c:pt>
                <c:pt idx="332">
                  <c:v>45152.875</c:v>
                </c:pt>
                <c:pt idx="333">
                  <c:v>45152.916666666701</c:v>
                </c:pt>
                <c:pt idx="334">
                  <c:v>45152.958333333299</c:v>
                </c:pt>
                <c:pt idx="335">
                  <c:v>45153</c:v>
                </c:pt>
                <c:pt idx="336">
                  <c:v>45153.041666666701</c:v>
                </c:pt>
                <c:pt idx="337">
                  <c:v>45153.083333333299</c:v>
                </c:pt>
                <c:pt idx="338">
                  <c:v>45153.125</c:v>
                </c:pt>
                <c:pt idx="339">
                  <c:v>45153.166666666701</c:v>
                </c:pt>
                <c:pt idx="340">
                  <c:v>45153.208333333299</c:v>
                </c:pt>
                <c:pt idx="341">
                  <c:v>45153.25</c:v>
                </c:pt>
                <c:pt idx="342">
                  <c:v>45153.291666666701</c:v>
                </c:pt>
                <c:pt idx="343">
                  <c:v>45153.333333333299</c:v>
                </c:pt>
                <c:pt idx="344">
                  <c:v>45153.375</c:v>
                </c:pt>
                <c:pt idx="345">
                  <c:v>45153.416666666701</c:v>
                </c:pt>
                <c:pt idx="346">
                  <c:v>45153.458333333299</c:v>
                </c:pt>
                <c:pt idx="347">
                  <c:v>45153.5</c:v>
                </c:pt>
                <c:pt idx="348">
                  <c:v>45153.541666666701</c:v>
                </c:pt>
                <c:pt idx="349">
                  <c:v>45153.583333333299</c:v>
                </c:pt>
                <c:pt idx="350">
                  <c:v>45153.625</c:v>
                </c:pt>
                <c:pt idx="351">
                  <c:v>45153.666666666701</c:v>
                </c:pt>
                <c:pt idx="352">
                  <c:v>45153.708333333299</c:v>
                </c:pt>
                <c:pt idx="353">
                  <c:v>45153.75</c:v>
                </c:pt>
                <c:pt idx="354">
                  <c:v>45153.791666666701</c:v>
                </c:pt>
                <c:pt idx="355">
                  <c:v>45153.833333333299</c:v>
                </c:pt>
                <c:pt idx="356">
                  <c:v>45153.875</c:v>
                </c:pt>
                <c:pt idx="357">
                  <c:v>45153.916666666701</c:v>
                </c:pt>
                <c:pt idx="358">
                  <c:v>45153.958333333299</c:v>
                </c:pt>
                <c:pt idx="359">
                  <c:v>45154</c:v>
                </c:pt>
                <c:pt idx="360">
                  <c:v>45154.041666666701</c:v>
                </c:pt>
                <c:pt idx="361">
                  <c:v>45154.083333333299</c:v>
                </c:pt>
                <c:pt idx="362">
                  <c:v>45154.125</c:v>
                </c:pt>
                <c:pt idx="363">
                  <c:v>45154.166666666701</c:v>
                </c:pt>
                <c:pt idx="364">
                  <c:v>45154.208333333299</c:v>
                </c:pt>
                <c:pt idx="365">
                  <c:v>45154.25</c:v>
                </c:pt>
                <c:pt idx="366">
                  <c:v>45154.291666666701</c:v>
                </c:pt>
                <c:pt idx="367">
                  <c:v>45154.333333333299</c:v>
                </c:pt>
                <c:pt idx="368">
                  <c:v>45154.375</c:v>
                </c:pt>
                <c:pt idx="369">
                  <c:v>45154.416666666701</c:v>
                </c:pt>
                <c:pt idx="370">
                  <c:v>45154.458333333299</c:v>
                </c:pt>
                <c:pt idx="371">
                  <c:v>45154.5</c:v>
                </c:pt>
                <c:pt idx="372">
                  <c:v>45154.541666666701</c:v>
                </c:pt>
                <c:pt idx="373">
                  <c:v>45154.583333333299</c:v>
                </c:pt>
                <c:pt idx="374">
                  <c:v>45154.625</c:v>
                </c:pt>
                <c:pt idx="375">
                  <c:v>45154.666666666701</c:v>
                </c:pt>
                <c:pt idx="376">
                  <c:v>45154.708333333299</c:v>
                </c:pt>
                <c:pt idx="377">
                  <c:v>45154.75</c:v>
                </c:pt>
                <c:pt idx="378">
                  <c:v>45154.791666666701</c:v>
                </c:pt>
                <c:pt idx="379">
                  <c:v>45154.833333333299</c:v>
                </c:pt>
                <c:pt idx="380">
                  <c:v>45154.875</c:v>
                </c:pt>
                <c:pt idx="381">
                  <c:v>45154.916666666701</c:v>
                </c:pt>
                <c:pt idx="382">
                  <c:v>45154.958333333299</c:v>
                </c:pt>
                <c:pt idx="383">
                  <c:v>45155</c:v>
                </c:pt>
                <c:pt idx="384">
                  <c:v>45155.041666666701</c:v>
                </c:pt>
                <c:pt idx="385">
                  <c:v>45155.083333333299</c:v>
                </c:pt>
                <c:pt idx="386">
                  <c:v>45155.125</c:v>
                </c:pt>
                <c:pt idx="387">
                  <c:v>45155.166666666701</c:v>
                </c:pt>
                <c:pt idx="388">
                  <c:v>45155.208333333299</c:v>
                </c:pt>
                <c:pt idx="389">
                  <c:v>45155.25</c:v>
                </c:pt>
                <c:pt idx="390">
                  <c:v>45155.291666666701</c:v>
                </c:pt>
                <c:pt idx="391">
                  <c:v>45155.333333333299</c:v>
                </c:pt>
                <c:pt idx="392">
                  <c:v>45155.375</c:v>
                </c:pt>
                <c:pt idx="393">
                  <c:v>45155.416666666701</c:v>
                </c:pt>
                <c:pt idx="394">
                  <c:v>45155.458333333299</c:v>
                </c:pt>
                <c:pt idx="395">
                  <c:v>45155.5</c:v>
                </c:pt>
                <c:pt idx="396">
                  <c:v>45155.541666666701</c:v>
                </c:pt>
                <c:pt idx="397">
                  <c:v>45155.583333333299</c:v>
                </c:pt>
                <c:pt idx="398">
                  <c:v>45155.625</c:v>
                </c:pt>
                <c:pt idx="399">
                  <c:v>45155.666666666701</c:v>
                </c:pt>
                <c:pt idx="400">
                  <c:v>45155.708333333299</c:v>
                </c:pt>
                <c:pt idx="401">
                  <c:v>45155.75</c:v>
                </c:pt>
                <c:pt idx="402">
                  <c:v>45155.791666666701</c:v>
                </c:pt>
                <c:pt idx="403">
                  <c:v>45155.833333333299</c:v>
                </c:pt>
                <c:pt idx="404">
                  <c:v>45155.875</c:v>
                </c:pt>
                <c:pt idx="405">
                  <c:v>45155.916666666701</c:v>
                </c:pt>
                <c:pt idx="406">
                  <c:v>45155.958333333299</c:v>
                </c:pt>
                <c:pt idx="407">
                  <c:v>45156</c:v>
                </c:pt>
                <c:pt idx="408">
                  <c:v>45156.041666666701</c:v>
                </c:pt>
                <c:pt idx="409">
                  <c:v>45156.083333333299</c:v>
                </c:pt>
                <c:pt idx="410">
                  <c:v>45156.125</c:v>
                </c:pt>
                <c:pt idx="411">
                  <c:v>45156.166666666701</c:v>
                </c:pt>
                <c:pt idx="412">
                  <c:v>45156.208333333299</c:v>
                </c:pt>
                <c:pt idx="413">
                  <c:v>45156.25</c:v>
                </c:pt>
                <c:pt idx="414">
                  <c:v>45156.291666666701</c:v>
                </c:pt>
                <c:pt idx="415">
                  <c:v>45156.333333333299</c:v>
                </c:pt>
                <c:pt idx="416">
                  <c:v>45156.375</c:v>
                </c:pt>
                <c:pt idx="417">
                  <c:v>45156.416666666701</c:v>
                </c:pt>
                <c:pt idx="418">
                  <c:v>45156.458333333299</c:v>
                </c:pt>
                <c:pt idx="419">
                  <c:v>45156.5</c:v>
                </c:pt>
                <c:pt idx="420">
                  <c:v>45156.541666666701</c:v>
                </c:pt>
                <c:pt idx="421">
                  <c:v>45156.583333333299</c:v>
                </c:pt>
                <c:pt idx="422">
                  <c:v>45156.625</c:v>
                </c:pt>
                <c:pt idx="423">
                  <c:v>45156.666666666701</c:v>
                </c:pt>
                <c:pt idx="424">
                  <c:v>45156.708333333299</c:v>
                </c:pt>
                <c:pt idx="425">
                  <c:v>45156.75</c:v>
                </c:pt>
                <c:pt idx="426">
                  <c:v>45156.791666666701</c:v>
                </c:pt>
                <c:pt idx="427">
                  <c:v>45156.833333333299</c:v>
                </c:pt>
                <c:pt idx="428">
                  <c:v>45156.875</c:v>
                </c:pt>
                <c:pt idx="429">
                  <c:v>45156.916666666701</c:v>
                </c:pt>
                <c:pt idx="430">
                  <c:v>45156.958333333299</c:v>
                </c:pt>
                <c:pt idx="431">
                  <c:v>45157</c:v>
                </c:pt>
                <c:pt idx="432">
                  <c:v>45157.041666666701</c:v>
                </c:pt>
                <c:pt idx="433">
                  <c:v>45157.083333333299</c:v>
                </c:pt>
                <c:pt idx="434">
                  <c:v>45157.125</c:v>
                </c:pt>
                <c:pt idx="435">
                  <c:v>45157.166666666701</c:v>
                </c:pt>
                <c:pt idx="436">
                  <c:v>45157.208333333299</c:v>
                </c:pt>
                <c:pt idx="437">
                  <c:v>45157.25</c:v>
                </c:pt>
                <c:pt idx="438">
                  <c:v>45157.291666666701</c:v>
                </c:pt>
                <c:pt idx="439">
                  <c:v>45157.333333333299</c:v>
                </c:pt>
                <c:pt idx="440">
                  <c:v>45157.375</c:v>
                </c:pt>
                <c:pt idx="441">
                  <c:v>45157.416666666701</c:v>
                </c:pt>
                <c:pt idx="442">
                  <c:v>45157.458333333299</c:v>
                </c:pt>
                <c:pt idx="443">
                  <c:v>45157.5</c:v>
                </c:pt>
                <c:pt idx="444">
                  <c:v>45157.541666666701</c:v>
                </c:pt>
                <c:pt idx="445">
                  <c:v>45157.583333333299</c:v>
                </c:pt>
                <c:pt idx="446">
                  <c:v>45157.625</c:v>
                </c:pt>
                <c:pt idx="447">
                  <c:v>45157.666666666701</c:v>
                </c:pt>
                <c:pt idx="448">
                  <c:v>45157.708333333299</c:v>
                </c:pt>
                <c:pt idx="449">
                  <c:v>45157.75</c:v>
                </c:pt>
                <c:pt idx="450">
                  <c:v>45157.791666666701</c:v>
                </c:pt>
                <c:pt idx="451">
                  <c:v>45157.833333333299</c:v>
                </c:pt>
                <c:pt idx="452">
                  <c:v>45157.875</c:v>
                </c:pt>
                <c:pt idx="453">
                  <c:v>45157.916666666701</c:v>
                </c:pt>
                <c:pt idx="454">
                  <c:v>45157.958333333299</c:v>
                </c:pt>
                <c:pt idx="455">
                  <c:v>45158</c:v>
                </c:pt>
                <c:pt idx="456">
                  <c:v>45158.041666666701</c:v>
                </c:pt>
                <c:pt idx="457">
                  <c:v>45158.083333333299</c:v>
                </c:pt>
                <c:pt idx="458">
                  <c:v>45158.125</c:v>
                </c:pt>
                <c:pt idx="459">
                  <c:v>45158.166666666701</c:v>
                </c:pt>
                <c:pt idx="460">
                  <c:v>45158.208333333299</c:v>
                </c:pt>
                <c:pt idx="461">
                  <c:v>45158.25</c:v>
                </c:pt>
                <c:pt idx="462">
                  <c:v>45158.291666666701</c:v>
                </c:pt>
                <c:pt idx="463">
                  <c:v>45158.333333333299</c:v>
                </c:pt>
                <c:pt idx="464">
                  <c:v>45158.375</c:v>
                </c:pt>
                <c:pt idx="465">
                  <c:v>45158.416666666701</c:v>
                </c:pt>
                <c:pt idx="466">
                  <c:v>45158.458333333299</c:v>
                </c:pt>
                <c:pt idx="467">
                  <c:v>45158.5</c:v>
                </c:pt>
                <c:pt idx="468">
                  <c:v>45158.541666666701</c:v>
                </c:pt>
                <c:pt idx="469">
                  <c:v>45158.583333333299</c:v>
                </c:pt>
                <c:pt idx="470">
                  <c:v>45158.625</c:v>
                </c:pt>
                <c:pt idx="471">
                  <c:v>45158.666666666701</c:v>
                </c:pt>
                <c:pt idx="472">
                  <c:v>45158.708333333299</c:v>
                </c:pt>
                <c:pt idx="473">
                  <c:v>45158.75</c:v>
                </c:pt>
                <c:pt idx="474">
                  <c:v>45158.791666666701</c:v>
                </c:pt>
                <c:pt idx="475">
                  <c:v>45158.833333333299</c:v>
                </c:pt>
                <c:pt idx="476">
                  <c:v>45158.875</c:v>
                </c:pt>
                <c:pt idx="477">
                  <c:v>45158.916666666701</c:v>
                </c:pt>
                <c:pt idx="478">
                  <c:v>45158.958333333299</c:v>
                </c:pt>
                <c:pt idx="479">
                  <c:v>45159</c:v>
                </c:pt>
                <c:pt idx="480">
                  <c:v>45159.041666666701</c:v>
                </c:pt>
                <c:pt idx="481">
                  <c:v>45159.083333333299</c:v>
                </c:pt>
                <c:pt idx="482">
                  <c:v>45159.125</c:v>
                </c:pt>
                <c:pt idx="483">
                  <c:v>45159.166666666701</c:v>
                </c:pt>
                <c:pt idx="484">
                  <c:v>45159.208333333299</c:v>
                </c:pt>
                <c:pt idx="485">
                  <c:v>45159.25</c:v>
                </c:pt>
                <c:pt idx="486">
                  <c:v>45159.291666666701</c:v>
                </c:pt>
                <c:pt idx="487">
                  <c:v>45159.333333333299</c:v>
                </c:pt>
                <c:pt idx="488">
                  <c:v>45159.375</c:v>
                </c:pt>
                <c:pt idx="489">
                  <c:v>45159.416666666701</c:v>
                </c:pt>
                <c:pt idx="490">
                  <c:v>45159.458333333299</c:v>
                </c:pt>
                <c:pt idx="491">
                  <c:v>45159.5</c:v>
                </c:pt>
                <c:pt idx="492">
                  <c:v>45159.541666666701</c:v>
                </c:pt>
                <c:pt idx="493">
                  <c:v>45159.583333333299</c:v>
                </c:pt>
                <c:pt idx="494">
                  <c:v>45159.625</c:v>
                </c:pt>
                <c:pt idx="495">
                  <c:v>45159.666666666701</c:v>
                </c:pt>
                <c:pt idx="496">
                  <c:v>45159.708333333299</c:v>
                </c:pt>
                <c:pt idx="497">
                  <c:v>45159.75</c:v>
                </c:pt>
                <c:pt idx="498">
                  <c:v>45159.791666666701</c:v>
                </c:pt>
                <c:pt idx="499">
                  <c:v>45159.833333333299</c:v>
                </c:pt>
                <c:pt idx="500">
                  <c:v>45159.875</c:v>
                </c:pt>
                <c:pt idx="501">
                  <c:v>45159.916666666701</c:v>
                </c:pt>
                <c:pt idx="502">
                  <c:v>45159.958333333299</c:v>
                </c:pt>
                <c:pt idx="503">
                  <c:v>45160</c:v>
                </c:pt>
                <c:pt idx="504">
                  <c:v>45160.041666666701</c:v>
                </c:pt>
                <c:pt idx="505">
                  <c:v>45160.083333333299</c:v>
                </c:pt>
                <c:pt idx="506">
                  <c:v>45160.125</c:v>
                </c:pt>
                <c:pt idx="507">
                  <c:v>45160.166666666701</c:v>
                </c:pt>
                <c:pt idx="508">
                  <c:v>45160.208333333299</c:v>
                </c:pt>
                <c:pt idx="509">
                  <c:v>45160.25</c:v>
                </c:pt>
                <c:pt idx="510">
                  <c:v>45160.291666666701</c:v>
                </c:pt>
                <c:pt idx="511">
                  <c:v>45160.333333333299</c:v>
                </c:pt>
                <c:pt idx="512">
                  <c:v>45160.375</c:v>
                </c:pt>
                <c:pt idx="513">
                  <c:v>45160.416666666701</c:v>
                </c:pt>
                <c:pt idx="514">
                  <c:v>45160.458333333299</c:v>
                </c:pt>
                <c:pt idx="515">
                  <c:v>45160.5</c:v>
                </c:pt>
                <c:pt idx="516">
                  <c:v>45160.541666666701</c:v>
                </c:pt>
                <c:pt idx="517">
                  <c:v>45160.583333333299</c:v>
                </c:pt>
                <c:pt idx="518">
                  <c:v>45160.625</c:v>
                </c:pt>
                <c:pt idx="519">
                  <c:v>45160.666666666701</c:v>
                </c:pt>
                <c:pt idx="520">
                  <c:v>45160.708333333299</c:v>
                </c:pt>
                <c:pt idx="521">
                  <c:v>45160.75</c:v>
                </c:pt>
                <c:pt idx="522">
                  <c:v>45160.791666666701</c:v>
                </c:pt>
                <c:pt idx="523">
                  <c:v>45160.833333333299</c:v>
                </c:pt>
                <c:pt idx="524">
                  <c:v>45160.875</c:v>
                </c:pt>
                <c:pt idx="525">
                  <c:v>45160.916666666701</c:v>
                </c:pt>
                <c:pt idx="526">
                  <c:v>45160.958333333299</c:v>
                </c:pt>
                <c:pt idx="527">
                  <c:v>45161</c:v>
                </c:pt>
                <c:pt idx="528">
                  <c:v>45161.041666666701</c:v>
                </c:pt>
                <c:pt idx="529">
                  <c:v>45161.083333333299</c:v>
                </c:pt>
                <c:pt idx="530">
                  <c:v>45161.125</c:v>
                </c:pt>
                <c:pt idx="531">
                  <c:v>45161.166666666701</c:v>
                </c:pt>
                <c:pt idx="532">
                  <c:v>45161.208333333299</c:v>
                </c:pt>
                <c:pt idx="533">
                  <c:v>45161.25</c:v>
                </c:pt>
                <c:pt idx="534">
                  <c:v>45161.291666666701</c:v>
                </c:pt>
                <c:pt idx="535">
                  <c:v>45161.333333333299</c:v>
                </c:pt>
                <c:pt idx="536">
                  <c:v>45161.375</c:v>
                </c:pt>
                <c:pt idx="537">
                  <c:v>45161.416666666701</c:v>
                </c:pt>
                <c:pt idx="538">
                  <c:v>45161.458333333299</c:v>
                </c:pt>
                <c:pt idx="539">
                  <c:v>45161.5</c:v>
                </c:pt>
                <c:pt idx="540">
                  <c:v>45161.541666666701</c:v>
                </c:pt>
                <c:pt idx="541">
                  <c:v>45161.583333333299</c:v>
                </c:pt>
                <c:pt idx="542">
                  <c:v>45161.625</c:v>
                </c:pt>
                <c:pt idx="543">
                  <c:v>45161.666666666701</c:v>
                </c:pt>
                <c:pt idx="544">
                  <c:v>45161.708333333299</c:v>
                </c:pt>
                <c:pt idx="545">
                  <c:v>45161.75</c:v>
                </c:pt>
                <c:pt idx="546">
                  <c:v>45161.791666666701</c:v>
                </c:pt>
                <c:pt idx="547">
                  <c:v>45161.833333333299</c:v>
                </c:pt>
                <c:pt idx="548">
                  <c:v>45161.875</c:v>
                </c:pt>
                <c:pt idx="549">
                  <c:v>45161.916666666701</c:v>
                </c:pt>
                <c:pt idx="550">
                  <c:v>45161.958333333299</c:v>
                </c:pt>
                <c:pt idx="551">
                  <c:v>45162</c:v>
                </c:pt>
                <c:pt idx="552">
                  <c:v>45162.041666666701</c:v>
                </c:pt>
                <c:pt idx="553">
                  <c:v>45162.083333333299</c:v>
                </c:pt>
                <c:pt idx="554">
                  <c:v>45162.125</c:v>
                </c:pt>
                <c:pt idx="555">
                  <c:v>45162.166666666701</c:v>
                </c:pt>
                <c:pt idx="556">
                  <c:v>45162.208333333299</c:v>
                </c:pt>
                <c:pt idx="557">
                  <c:v>45162.25</c:v>
                </c:pt>
                <c:pt idx="558">
                  <c:v>45162.291666666701</c:v>
                </c:pt>
                <c:pt idx="559">
                  <c:v>45162.333333333299</c:v>
                </c:pt>
                <c:pt idx="560">
                  <c:v>45162.375</c:v>
                </c:pt>
                <c:pt idx="561">
                  <c:v>45162.416666666701</c:v>
                </c:pt>
                <c:pt idx="562">
                  <c:v>45162.458333333299</c:v>
                </c:pt>
                <c:pt idx="563">
                  <c:v>45162.5</c:v>
                </c:pt>
                <c:pt idx="564">
                  <c:v>45162.541666666701</c:v>
                </c:pt>
                <c:pt idx="565">
                  <c:v>45162.583333333299</c:v>
                </c:pt>
                <c:pt idx="566">
                  <c:v>45162.625</c:v>
                </c:pt>
                <c:pt idx="567">
                  <c:v>45162.666666666701</c:v>
                </c:pt>
                <c:pt idx="568">
                  <c:v>45162.708333333299</c:v>
                </c:pt>
                <c:pt idx="569">
                  <c:v>45162.75</c:v>
                </c:pt>
                <c:pt idx="570">
                  <c:v>45162.791666666701</c:v>
                </c:pt>
                <c:pt idx="571">
                  <c:v>45162.833333333299</c:v>
                </c:pt>
                <c:pt idx="572">
                  <c:v>45162.875</c:v>
                </c:pt>
                <c:pt idx="573">
                  <c:v>45162.916666666701</c:v>
                </c:pt>
                <c:pt idx="574">
                  <c:v>45162.958333333299</c:v>
                </c:pt>
                <c:pt idx="575">
                  <c:v>45163</c:v>
                </c:pt>
                <c:pt idx="576">
                  <c:v>45163.041666666701</c:v>
                </c:pt>
                <c:pt idx="577">
                  <c:v>45163.083333333299</c:v>
                </c:pt>
                <c:pt idx="578">
                  <c:v>45163.125</c:v>
                </c:pt>
                <c:pt idx="579">
                  <c:v>45163.166666666701</c:v>
                </c:pt>
                <c:pt idx="580">
                  <c:v>45163.208333333299</c:v>
                </c:pt>
                <c:pt idx="581">
                  <c:v>45163.25</c:v>
                </c:pt>
                <c:pt idx="582">
                  <c:v>45163.291666666701</c:v>
                </c:pt>
                <c:pt idx="583">
                  <c:v>45163.333333333299</c:v>
                </c:pt>
                <c:pt idx="584">
                  <c:v>45163.375</c:v>
                </c:pt>
                <c:pt idx="585">
                  <c:v>45163.416666666701</c:v>
                </c:pt>
                <c:pt idx="586">
                  <c:v>45163.458333333299</c:v>
                </c:pt>
                <c:pt idx="587">
                  <c:v>45163.5</c:v>
                </c:pt>
                <c:pt idx="588">
                  <c:v>45163.541666666701</c:v>
                </c:pt>
                <c:pt idx="589">
                  <c:v>45163.583333333299</c:v>
                </c:pt>
                <c:pt idx="590">
                  <c:v>45163.625</c:v>
                </c:pt>
                <c:pt idx="591">
                  <c:v>45163.666666666701</c:v>
                </c:pt>
                <c:pt idx="592">
                  <c:v>45163.708333333299</c:v>
                </c:pt>
                <c:pt idx="593">
                  <c:v>45163.75</c:v>
                </c:pt>
                <c:pt idx="594">
                  <c:v>45163.791666666701</c:v>
                </c:pt>
                <c:pt idx="595">
                  <c:v>45163.833333333299</c:v>
                </c:pt>
                <c:pt idx="596">
                  <c:v>45163.875</c:v>
                </c:pt>
                <c:pt idx="597">
                  <c:v>45163.916666666701</c:v>
                </c:pt>
                <c:pt idx="598">
                  <c:v>45163.958333333299</c:v>
                </c:pt>
                <c:pt idx="599">
                  <c:v>45164</c:v>
                </c:pt>
                <c:pt idx="600">
                  <c:v>45164.041666666701</c:v>
                </c:pt>
                <c:pt idx="601">
                  <c:v>45164.083333333299</c:v>
                </c:pt>
                <c:pt idx="602">
                  <c:v>45164.125</c:v>
                </c:pt>
                <c:pt idx="603">
                  <c:v>45164.166666666701</c:v>
                </c:pt>
                <c:pt idx="604">
                  <c:v>45164.208333333299</c:v>
                </c:pt>
                <c:pt idx="605">
                  <c:v>45164.25</c:v>
                </c:pt>
                <c:pt idx="606">
                  <c:v>45164.291666666701</c:v>
                </c:pt>
                <c:pt idx="607">
                  <c:v>45164.333333333299</c:v>
                </c:pt>
                <c:pt idx="608">
                  <c:v>45164.375</c:v>
                </c:pt>
                <c:pt idx="609">
                  <c:v>45164.416666666701</c:v>
                </c:pt>
                <c:pt idx="610">
                  <c:v>45164.458333333299</c:v>
                </c:pt>
                <c:pt idx="611">
                  <c:v>45164.5</c:v>
                </c:pt>
                <c:pt idx="612">
                  <c:v>45164.541666666701</c:v>
                </c:pt>
                <c:pt idx="613">
                  <c:v>45164.583333333299</c:v>
                </c:pt>
                <c:pt idx="614">
                  <c:v>45164.625</c:v>
                </c:pt>
                <c:pt idx="615">
                  <c:v>45164.666666666701</c:v>
                </c:pt>
                <c:pt idx="616">
                  <c:v>45164.708333333299</c:v>
                </c:pt>
                <c:pt idx="617">
                  <c:v>45164.75</c:v>
                </c:pt>
                <c:pt idx="618">
                  <c:v>45164.791666666701</c:v>
                </c:pt>
                <c:pt idx="619">
                  <c:v>45164.833333333299</c:v>
                </c:pt>
                <c:pt idx="620">
                  <c:v>45164.875</c:v>
                </c:pt>
                <c:pt idx="621">
                  <c:v>45164.916666666701</c:v>
                </c:pt>
                <c:pt idx="622">
                  <c:v>45164.958333333299</c:v>
                </c:pt>
                <c:pt idx="623">
                  <c:v>45165</c:v>
                </c:pt>
                <c:pt idx="624">
                  <c:v>45165.041666666701</c:v>
                </c:pt>
                <c:pt idx="625">
                  <c:v>45165.083333333299</c:v>
                </c:pt>
                <c:pt idx="626">
                  <c:v>45165.125</c:v>
                </c:pt>
                <c:pt idx="627">
                  <c:v>45165.166666666701</c:v>
                </c:pt>
                <c:pt idx="628">
                  <c:v>45165.208333333299</c:v>
                </c:pt>
                <c:pt idx="629">
                  <c:v>45165.25</c:v>
                </c:pt>
                <c:pt idx="630">
                  <c:v>45165.291666666701</c:v>
                </c:pt>
                <c:pt idx="631">
                  <c:v>45165.333333333299</c:v>
                </c:pt>
                <c:pt idx="632">
                  <c:v>45165.375</c:v>
                </c:pt>
                <c:pt idx="633">
                  <c:v>45165.416666666701</c:v>
                </c:pt>
                <c:pt idx="634">
                  <c:v>45165.458333333299</c:v>
                </c:pt>
                <c:pt idx="635">
                  <c:v>45165.5</c:v>
                </c:pt>
                <c:pt idx="636">
                  <c:v>45165.541666666701</c:v>
                </c:pt>
                <c:pt idx="637">
                  <c:v>45165.583333333299</c:v>
                </c:pt>
                <c:pt idx="638">
                  <c:v>45165.625</c:v>
                </c:pt>
                <c:pt idx="639">
                  <c:v>45165.666666666701</c:v>
                </c:pt>
                <c:pt idx="640">
                  <c:v>45165.708333333299</c:v>
                </c:pt>
                <c:pt idx="641">
                  <c:v>45165.75</c:v>
                </c:pt>
                <c:pt idx="642">
                  <c:v>45165.791666666701</c:v>
                </c:pt>
                <c:pt idx="643">
                  <c:v>45165.833333333299</c:v>
                </c:pt>
                <c:pt idx="644">
                  <c:v>45165.875</c:v>
                </c:pt>
                <c:pt idx="645">
                  <c:v>45165.916666666701</c:v>
                </c:pt>
                <c:pt idx="646">
                  <c:v>45165.958333333299</c:v>
                </c:pt>
                <c:pt idx="647">
                  <c:v>45166</c:v>
                </c:pt>
                <c:pt idx="648">
                  <c:v>45166.041666666701</c:v>
                </c:pt>
                <c:pt idx="649">
                  <c:v>45166.083333333299</c:v>
                </c:pt>
                <c:pt idx="650">
                  <c:v>45166.125</c:v>
                </c:pt>
                <c:pt idx="651">
                  <c:v>45166.166666666701</c:v>
                </c:pt>
                <c:pt idx="652">
                  <c:v>45166.208333333299</c:v>
                </c:pt>
                <c:pt idx="653">
                  <c:v>45166.25</c:v>
                </c:pt>
                <c:pt idx="654">
                  <c:v>45166.291666666701</c:v>
                </c:pt>
                <c:pt idx="655">
                  <c:v>45166.333333333299</c:v>
                </c:pt>
                <c:pt idx="656">
                  <c:v>45166.375</c:v>
                </c:pt>
                <c:pt idx="657">
                  <c:v>45166.416666666701</c:v>
                </c:pt>
                <c:pt idx="658">
                  <c:v>45166.458333333299</c:v>
                </c:pt>
                <c:pt idx="659">
                  <c:v>45166.5</c:v>
                </c:pt>
                <c:pt idx="660">
                  <c:v>45166.541666666701</c:v>
                </c:pt>
                <c:pt idx="661">
                  <c:v>45166.583333333299</c:v>
                </c:pt>
                <c:pt idx="662">
                  <c:v>45166.625</c:v>
                </c:pt>
                <c:pt idx="663">
                  <c:v>45166.666666666701</c:v>
                </c:pt>
                <c:pt idx="664">
                  <c:v>45166.708333333299</c:v>
                </c:pt>
                <c:pt idx="665">
                  <c:v>45166.75</c:v>
                </c:pt>
                <c:pt idx="666">
                  <c:v>45166.791666666701</c:v>
                </c:pt>
                <c:pt idx="667">
                  <c:v>45166.833333333299</c:v>
                </c:pt>
                <c:pt idx="668">
                  <c:v>45166.875</c:v>
                </c:pt>
                <c:pt idx="669">
                  <c:v>45166.916666666701</c:v>
                </c:pt>
                <c:pt idx="670">
                  <c:v>45166.958333333299</c:v>
                </c:pt>
                <c:pt idx="671">
                  <c:v>45167</c:v>
                </c:pt>
                <c:pt idx="672">
                  <c:v>45167.041666666701</c:v>
                </c:pt>
                <c:pt idx="673">
                  <c:v>45167.083333333299</c:v>
                </c:pt>
                <c:pt idx="674">
                  <c:v>45167.125</c:v>
                </c:pt>
                <c:pt idx="675">
                  <c:v>45167.166666666701</c:v>
                </c:pt>
                <c:pt idx="676">
                  <c:v>45167.208333333299</c:v>
                </c:pt>
                <c:pt idx="677">
                  <c:v>45167.25</c:v>
                </c:pt>
                <c:pt idx="678">
                  <c:v>45167.291666666701</c:v>
                </c:pt>
                <c:pt idx="679">
                  <c:v>45167.333333333299</c:v>
                </c:pt>
                <c:pt idx="680">
                  <c:v>45167.375</c:v>
                </c:pt>
                <c:pt idx="681">
                  <c:v>45167.416666666701</c:v>
                </c:pt>
                <c:pt idx="682">
                  <c:v>45167.458333333299</c:v>
                </c:pt>
                <c:pt idx="683">
                  <c:v>45167.5</c:v>
                </c:pt>
                <c:pt idx="684">
                  <c:v>45167.541666666701</c:v>
                </c:pt>
                <c:pt idx="685">
                  <c:v>45167.583333333299</c:v>
                </c:pt>
                <c:pt idx="686">
                  <c:v>45167.625</c:v>
                </c:pt>
                <c:pt idx="687">
                  <c:v>45167.666666666701</c:v>
                </c:pt>
                <c:pt idx="688">
                  <c:v>45167.708333333299</c:v>
                </c:pt>
                <c:pt idx="689">
                  <c:v>45167.75</c:v>
                </c:pt>
                <c:pt idx="690">
                  <c:v>45167.791666666701</c:v>
                </c:pt>
                <c:pt idx="691">
                  <c:v>45167.833333333299</c:v>
                </c:pt>
                <c:pt idx="692">
                  <c:v>45167.875</c:v>
                </c:pt>
                <c:pt idx="693">
                  <c:v>45167.916666666701</c:v>
                </c:pt>
                <c:pt idx="694">
                  <c:v>45167.958333333299</c:v>
                </c:pt>
                <c:pt idx="695">
                  <c:v>45168</c:v>
                </c:pt>
                <c:pt idx="696">
                  <c:v>45168.041666666701</c:v>
                </c:pt>
                <c:pt idx="697">
                  <c:v>45168.083333333299</c:v>
                </c:pt>
                <c:pt idx="698">
                  <c:v>45168.125</c:v>
                </c:pt>
                <c:pt idx="699">
                  <c:v>45168.166666666701</c:v>
                </c:pt>
                <c:pt idx="700">
                  <c:v>45168.208333333299</c:v>
                </c:pt>
                <c:pt idx="701">
                  <c:v>45168.25</c:v>
                </c:pt>
                <c:pt idx="702">
                  <c:v>45168.291666666701</c:v>
                </c:pt>
                <c:pt idx="703">
                  <c:v>45168.333333333299</c:v>
                </c:pt>
                <c:pt idx="704">
                  <c:v>45168.375</c:v>
                </c:pt>
                <c:pt idx="705">
                  <c:v>45168.416666666701</c:v>
                </c:pt>
                <c:pt idx="706">
                  <c:v>45168.458333333299</c:v>
                </c:pt>
                <c:pt idx="707">
                  <c:v>45168.5</c:v>
                </c:pt>
                <c:pt idx="708">
                  <c:v>45168.541666666701</c:v>
                </c:pt>
                <c:pt idx="709">
                  <c:v>45168.583333333299</c:v>
                </c:pt>
                <c:pt idx="710">
                  <c:v>45168.625</c:v>
                </c:pt>
                <c:pt idx="711">
                  <c:v>45168.666666666701</c:v>
                </c:pt>
                <c:pt idx="712">
                  <c:v>45168.708333333299</c:v>
                </c:pt>
                <c:pt idx="713">
                  <c:v>45168.75</c:v>
                </c:pt>
                <c:pt idx="714">
                  <c:v>45168.791666666701</c:v>
                </c:pt>
                <c:pt idx="715">
                  <c:v>45168.833333333299</c:v>
                </c:pt>
                <c:pt idx="716">
                  <c:v>45168.875</c:v>
                </c:pt>
                <c:pt idx="717">
                  <c:v>45168.916666666701</c:v>
                </c:pt>
                <c:pt idx="718">
                  <c:v>45168.958333333299</c:v>
                </c:pt>
                <c:pt idx="719">
                  <c:v>45169</c:v>
                </c:pt>
                <c:pt idx="720">
                  <c:v>45169.041666666701</c:v>
                </c:pt>
                <c:pt idx="721">
                  <c:v>45169.083333333299</c:v>
                </c:pt>
                <c:pt idx="722">
                  <c:v>45169.125</c:v>
                </c:pt>
                <c:pt idx="723">
                  <c:v>45169.166666666701</c:v>
                </c:pt>
                <c:pt idx="724">
                  <c:v>45169.208333333299</c:v>
                </c:pt>
                <c:pt idx="725">
                  <c:v>45169.25</c:v>
                </c:pt>
                <c:pt idx="726">
                  <c:v>45169.291666666701</c:v>
                </c:pt>
                <c:pt idx="727">
                  <c:v>45169.333333333299</c:v>
                </c:pt>
                <c:pt idx="728">
                  <c:v>45169.375</c:v>
                </c:pt>
                <c:pt idx="729">
                  <c:v>45169.416666666701</c:v>
                </c:pt>
                <c:pt idx="730">
                  <c:v>45169.458333333299</c:v>
                </c:pt>
                <c:pt idx="731">
                  <c:v>45169.5</c:v>
                </c:pt>
                <c:pt idx="732">
                  <c:v>45169.541666666701</c:v>
                </c:pt>
                <c:pt idx="733">
                  <c:v>45169.583333333299</c:v>
                </c:pt>
                <c:pt idx="734">
                  <c:v>45169.625</c:v>
                </c:pt>
                <c:pt idx="735">
                  <c:v>45169.666666666701</c:v>
                </c:pt>
                <c:pt idx="736">
                  <c:v>45169.708333333299</c:v>
                </c:pt>
                <c:pt idx="737">
                  <c:v>45169.75</c:v>
                </c:pt>
                <c:pt idx="738">
                  <c:v>45169.791666666701</c:v>
                </c:pt>
                <c:pt idx="739">
                  <c:v>45169.833333333299</c:v>
                </c:pt>
                <c:pt idx="740">
                  <c:v>45169.875</c:v>
                </c:pt>
                <c:pt idx="741">
                  <c:v>45169.916666666701</c:v>
                </c:pt>
                <c:pt idx="742">
                  <c:v>45169.958333333299</c:v>
                </c:pt>
                <c:pt idx="743">
                  <c:v>45170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0.53725000000000001</c:v>
                </c:pt>
                <c:pt idx="1">
                  <c:v>0.307</c:v>
                </c:pt>
                <c:pt idx="2">
                  <c:v>0.25113750000000001</c:v>
                </c:pt>
                <c:pt idx="3">
                  <c:v>0.24260709999999999</c:v>
                </c:pt>
                <c:pt idx="4">
                  <c:v>9.9669649999999999E-2</c:v>
                </c:pt>
                <c:pt idx="5">
                  <c:v>0.39381250000000001</c:v>
                </c:pt>
                <c:pt idx="6">
                  <c:v>0.33148329999999998</c:v>
                </c:pt>
                <c:pt idx="7">
                  <c:v>0.22158330000000001</c:v>
                </c:pt>
                <c:pt idx="9">
                  <c:v>0.22537499999999999</c:v>
                </c:pt>
                <c:pt idx="10">
                  <c:v>0.3478929</c:v>
                </c:pt>
                <c:pt idx="11">
                  <c:v>0.34743750000000001</c:v>
                </c:pt>
                <c:pt idx="12">
                  <c:v>0.70899999999999996</c:v>
                </c:pt>
                <c:pt idx="13">
                  <c:v>0.83056249999999998</c:v>
                </c:pt>
                <c:pt idx="14">
                  <c:v>0.84091660000000001</c:v>
                </c:pt>
                <c:pt idx="15">
                  <c:v>0.80368050000000002</c:v>
                </c:pt>
                <c:pt idx="17">
                  <c:v>0.67318750000000005</c:v>
                </c:pt>
                <c:pt idx="18">
                  <c:v>0.4619375</c:v>
                </c:pt>
                <c:pt idx="19">
                  <c:v>0.16272919999999999</c:v>
                </c:pt>
                <c:pt idx="20">
                  <c:v>0.14099999999999999</c:v>
                </c:pt>
                <c:pt idx="21">
                  <c:v>0.52593749999999995</c:v>
                </c:pt>
                <c:pt idx="22">
                  <c:v>0.65462489999999995</c:v>
                </c:pt>
                <c:pt idx="23">
                  <c:v>0.45134999999999997</c:v>
                </c:pt>
                <c:pt idx="24">
                  <c:v>0.581125</c:v>
                </c:pt>
                <c:pt idx="25">
                  <c:v>0.449125</c:v>
                </c:pt>
                <c:pt idx="26">
                  <c:v>0.4506</c:v>
                </c:pt>
                <c:pt idx="27">
                  <c:v>0.32565470000000002</c:v>
                </c:pt>
                <c:pt idx="28">
                  <c:v>0.45000889999999999</c:v>
                </c:pt>
                <c:pt idx="29">
                  <c:v>0.4140625</c:v>
                </c:pt>
                <c:pt idx="30">
                  <c:v>0.49752220000000003</c:v>
                </c:pt>
                <c:pt idx="31">
                  <c:v>0.51891670000000001</c:v>
                </c:pt>
                <c:pt idx="32">
                  <c:v>0.92365969999999997</c:v>
                </c:pt>
                <c:pt idx="33">
                  <c:v>1.592778</c:v>
                </c:pt>
                <c:pt idx="34">
                  <c:v>1.3578570000000001</c:v>
                </c:pt>
                <c:pt idx="35">
                  <c:v>0.84582139999999995</c:v>
                </c:pt>
                <c:pt idx="36">
                  <c:v>0.46705560000000002</c:v>
                </c:pt>
                <c:pt idx="37">
                  <c:v>0.35162500000000002</c:v>
                </c:pt>
                <c:pt idx="38">
                  <c:v>0.29241669999999997</c:v>
                </c:pt>
                <c:pt idx="39">
                  <c:v>0.4780278</c:v>
                </c:pt>
                <c:pt idx="41">
                  <c:v>0.63075000000000003</c:v>
                </c:pt>
                <c:pt idx="42">
                  <c:v>0.68381250000000005</c:v>
                </c:pt>
                <c:pt idx="43">
                  <c:v>0.48857640000000002</c:v>
                </c:pt>
                <c:pt idx="44">
                  <c:v>0.30647619999999998</c:v>
                </c:pt>
                <c:pt idx="45">
                  <c:v>0.17974999999999999</c:v>
                </c:pt>
                <c:pt idx="46">
                  <c:v>0.12681249999999999</c:v>
                </c:pt>
                <c:pt idx="47">
                  <c:v>0.1566333</c:v>
                </c:pt>
                <c:pt idx="48">
                  <c:v>0.24570829999999999</c:v>
                </c:pt>
                <c:pt idx="49">
                  <c:v>0.31387500000000002</c:v>
                </c:pt>
                <c:pt idx="50">
                  <c:v>0.43033749999999998</c:v>
                </c:pt>
                <c:pt idx="51">
                  <c:v>0.3816042</c:v>
                </c:pt>
                <c:pt idx="52">
                  <c:v>0.27591070000000001</c:v>
                </c:pt>
                <c:pt idx="53">
                  <c:v>0.27962500000000001</c:v>
                </c:pt>
                <c:pt idx="54">
                  <c:v>0.21426110000000001</c:v>
                </c:pt>
                <c:pt idx="55">
                  <c:v>0.30283330000000003</c:v>
                </c:pt>
                <c:pt idx="56">
                  <c:v>0.36991249999999998</c:v>
                </c:pt>
                <c:pt idx="57">
                  <c:v>0.23588890000000001</c:v>
                </c:pt>
                <c:pt idx="58">
                  <c:v>0.21891669999999999</c:v>
                </c:pt>
                <c:pt idx="59">
                  <c:v>0.34508040000000001</c:v>
                </c:pt>
                <c:pt idx="60">
                  <c:v>0.30429450000000002</c:v>
                </c:pt>
                <c:pt idx="61">
                  <c:v>0.31268750000000001</c:v>
                </c:pt>
                <c:pt idx="62">
                  <c:v>0.35249999999999998</c:v>
                </c:pt>
                <c:pt idx="63">
                  <c:v>0.2543125</c:v>
                </c:pt>
                <c:pt idx="65">
                  <c:v>0.40012500000000001</c:v>
                </c:pt>
                <c:pt idx="66">
                  <c:v>0.2076875</c:v>
                </c:pt>
                <c:pt idx="67">
                  <c:v>0.4794583</c:v>
                </c:pt>
                <c:pt idx="68">
                  <c:v>0.27166659999999998</c:v>
                </c:pt>
                <c:pt idx="69">
                  <c:v>0.40687499999999999</c:v>
                </c:pt>
                <c:pt idx="70">
                  <c:v>0.4805625</c:v>
                </c:pt>
                <c:pt idx="71">
                  <c:v>0.5356166</c:v>
                </c:pt>
                <c:pt idx="72">
                  <c:v>0.55839589999999995</c:v>
                </c:pt>
                <c:pt idx="73">
                  <c:v>0.54837499999999995</c:v>
                </c:pt>
                <c:pt idx="74">
                  <c:v>0.37278749999999999</c:v>
                </c:pt>
                <c:pt idx="75">
                  <c:v>0.37735410000000003</c:v>
                </c:pt>
                <c:pt idx="76">
                  <c:v>0.4116071</c:v>
                </c:pt>
                <c:pt idx="77">
                  <c:v>0.3188125</c:v>
                </c:pt>
                <c:pt idx="78">
                  <c:v>0.17176250000000001</c:v>
                </c:pt>
                <c:pt idx="79">
                  <c:v>0.32008330000000002</c:v>
                </c:pt>
                <c:pt idx="80">
                  <c:v>0.68891250000000004</c:v>
                </c:pt>
                <c:pt idx="81">
                  <c:v>0.90287499999999998</c:v>
                </c:pt>
                <c:pt idx="82">
                  <c:v>0.78857149999999998</c:v>
                </c:pt>
                <c:pt idx="83">
                  <c:v>0.74264289999999999</c:v>
                </c:pt>
                <c:pt idx="84">
                  <c:v>0.82561249999999997</c:v>
                </c:pt>
                <c:pt idx="85">
                  <c:v>0.87562499999999999</c:v>
                </c:pt>
                <c:pt idx="86">
                  <c:v>0.91816660000000005</c:v>
                </c:pt>
                <c:pt idx="87">
                  <c:v>0.71297500000000003</c:v>
                </c:pt>
                <c:pt idx="89">
                  <c:v>0.95718749999999997</c:v>
                </c:pt>
                <c:pt idx="90">
                  <c:v>1.1158129999999999</c:v>
                </c:pt>
                <c:pt idx="91">
                  <c:v>0.67010409999999998</c:v>
                </c:pt>
                <c:pt idx="92">
                  <c:v>0.53677379999999997</c:v>
                </c:pt>
                <c:pt idx="93">
                  <c:v>0.46331250000000002</c:v>
                </c:pt>
                <c:pt idx="94">
                  <c:v>0.58199999999999996</c:v>
                </c:pt>
                <c:pt idx="95">
                  <c:v>0.58750000000000002</c:v>
                </c:pt>
                <c:pt idx="96">
                  <c:v>0.91831249999999998</c:v>
                </c:pt>
                <c:pt idx="97">
                  <c:v>0.91912499999999997</c:v>
                </c:pt>
                <c:pt idx="98">
                  <c:v>0.63785000000000003</c:v>
                </c:pt>
                <c:pt idx="99">
                  <c:v>0.56230950000000002</c:v>
                </c:pt>
                <c:pt idx="100">
                  <c:v>0.5254375</c:v>
                </c:pt>
                <c:pt idx="101">
                  <c:v>0.61331250000000004</c:v>
                </c:pt>
                <c:pt idx="102">
                  <c:v>0.73858889999999999</c:v>
                </c:pt>
                <c:pt idx="103">
                  <c:v>0.80858339999999995</c:v>
                </c:pt>
                <c:pt idx="104">
                  <c:v>0.74770000000000003</c:v>
                </c:pt>
                <c:pt idx="105">
                  <c:v>0.39862500000000001</c:v>
                </c:pt>
                <c:pt idx="106">
                  <c:v>0.32036910000000002</c:v>
                </c:pt>
                <c:pt idx="107">
                  <c:v>0.2100079</c:v>
                </c:pt>
                <c:pt idx="108">
                  <c:v>0.26067499999999999</c:v>
                </c:pt>
                <c:pt idx="109">
                  <c:v>0.58187500000000003</c:v>
                </c:pt>
                <c:pt idx="110">
                  <c:v>0.74750000000000005</c:v>
                </c:pt>
                <c:pt idx="111">
                  <c:v>0.5580389</c:v>
                </c:pt>
                <c:pt idx="113">
                  <c:v>0.43406250000000002</c:v>
                </c:pt>
                <c:pt idx="114">
                  <c:v>0.62912500000000005</c:v>
                </c:pt>
                <c:pt idx="115">
                  <c:v>0.29847220000000002</c:v>
                </c:pt>
                <c:pt idx="116">
                  <c:v>9.8619059999999995E-2</c:v>
                </c:pt>
                <c:pt idx="117">
                  <c:v>8.7624999999999995E-2</c:v>
                </c:pt>
                <c:pt idx="118">
                  <c:v>0.15487500000000001</c:v>
                </c:pt>
                <c:pt idx="119">
                  <c:v>0.1332333</c:v>
                </c:pt>
                <c:pt idx="120">
                  <c:v>8.7729169999999995E-2</c:v>
                </c:pt>
                <c:pt idx="121">
                  <c:v>0.1370625</c:v>
                </c:pt>
                <c:pt idx="122">
                  <c:v>0.198375</c:v>
                </c:pt>
                <c:pt idx="123">
                  <c:v>0.23866670000000001</c:v>
                </c:pt>
                <c:pt idx="124">
                  <c:v>0.1261072</c:v>
                </c:pt>
                <c:pt idx="125">
                  <c:v>6.5375000000000003E-2</c:v>
                </c:pt>
                <c:pt idx="126">
                  <c:v>0.44724449999999999</c:v>
                </c:pt>
                <c:pt idx="127">
                  <c:v>0.26608340000000003</c:v>
                </c:pt>
                <c:pt idx="128">
                  <c:v>0.44129170000000001</c:v>
                </c:pt>
                <c:pt idx="129">
                  <c:v>0.50706260000000003</c:v>
                </c:pt>
                <c:pt idx="130">
                  <c:v>0.22241669999999999</c:v>
                </c:pt>
                <c:pt idx="131">
                  <c:v>0.33700000000000002</c:v>
                </c:pt>
                <c:pt idx="132">
                  <c:v>0.63764580000000004</c:v>
                </c:pt>
                <c:pt idx="133">
                  <c:v>0.7003125</c:v>
                </c:pt>
                <c:pt idx="134">
                  <c:v>0.65208330000000003</c:v>
                </c:pt>
                <c:pt idx="135">
                  <c:v>1.075</c:v>
                </c:pt>
                <c:pt idx="137">
                  <c:v>1.592125</c:v>
                </c:pt>
                <c:pt idx="138">
                  <c:v>1.2661249999999999</c:v>
                </c:pt>
                <c:pt idx="139">
                  <c:v>1.2368189999999999</c:v>
                </c:pt>
                <c:pt idx="140">
                  <c:v>0.80848810000000004</c:v>
                </c:pt>
                <c:pt idx="141">
                  <c:v>0.71425000000000005</c:v>
                </c:pt>
                <c:pt idx="142">
                  <c:v>1.5336879999999999</c:v>
                </c:pt>
                <c:pt idx="143">
                  <c:v>1.931667</c:v>
                </c:pt>
                <c:pt idx="144">
                  <c:v>2.1182289999999999</c:v>
                </c:pt>
                <c:pt idx="145">
                  <c:v>1.88375</c:v>
                </c:pt>
                <c:pt idx="146">
                  <c:v>1.34375</c:v>
                </c:pt>
                <c:pt idx="147">
                  <c:v>1.060333</c:v>
                </c:pt>
                <c:pt idx="148">
                  <c:v>0.74349109999999996</c:v>
                </c:pt>
                <c:pt idx="149">
                  <c:v>0.6025625</c:v>
                </c:pt>
                <c:pt idx="150">
                  <c:v>0.53901259999999995</c:v>
                </c:pt>
                <c:pt idx="151">
                  <c:v>0.53200000000000003</c:v>
                </c:pt>
                <c:pt idx="152">
                  <c:v>0.4687153</c:v>
                </c:pt>
                <c:pt idx="153">
                  <c:v>0.87393750000000003</c:v>
                </c:pt>
                <c:pt idx="154">
                  <c:v>0.88433340000000005</c:v>
                </c:pt>
                <c:pt idx="155">
                  <c:v>0.9197786</c:v>
                </c:pt>
                <c:pt idx="156">
                  <c:v>0.87690279999999998</c:v>
                </c:pt>
                <c:pt idx="157">
                  <c:v>0.73956250000000001</c:v>
                </c:pt>
                <c:pt idx="158">
                  <c:v>0.4330833</c:v>
                </c:pt>
                <c:pt idx="159">
                  <c:v>0.77400000000000002</c:v>
                </c:pt>
                <c:pt idx="161">
                  <c:v>1.364187</c:v>
                </c:pt>
                <c:pt idx="162">
                  <c:v>2.0354380000000001</c:v>
                </c:pt>
                <c:pt idx="163">
                  <c:v>1.6122639999999999</c:v>
                </c:pt>
                <c:pt idx="164">
                  <c:v>1.348095</c:v>
                </c:pt>
                <c:pt idx="165">
                  <c:v>0.92481259999999998</c:v>
                </c:pt>
                <c:pt idx="166">
                  <c:v>0.79125000000000001</c:v>
                </c:pt>
                <c:pt idx="167">
                  <c:v>0.39108340000000003</c:v>
                </c:pt>
                <c:pt idx="168">
                  <c:v>0.32993749999999999</c:v>
                </c:pt>
                <c:pt idx="169">
                  <c:v>0.26218750000000002</c:v>
                </c:pt>
                <c:pt idx="170">
                  <c:v>0.17831250000000001</c:v>
                </c:pt>
                <c:pt idx="171">
                  <c:v>6.4404760000000005E-2</c:v>
                </c:pt>
                <c:pt idx="172">
                  <c:v>0.1014196</c:v>
                </c:pt>
                <c:pt idx="173">
                  <c:v>2.5000000000000001E-2</c:v>
                </c:pt>
                <c:pt idx="174">
                  <c:v>3.4850020000000002E-2</c:v>
                </c:pt>
                <c:pt idx="175">
                  <c:v>0.24024999999999999</c:v>
                </c:pt>
                <c:pt idx="176">
                  <c:v>0.36523610000000001</c:v>
                </c:pt>
                <c:pt idx="177">
                  <c:v>0.79081250000000003</c:v>
                </c:pt>
                <c:pt idx="178">
                  <c:v>2.0360830000000001</c:v>
                </c:pt>
                <c:pt idx="179">
                  <c:v>2.557471</c:v>
                </c:pt>
                <c:pt idx="180">
                  <c:v>3.7676810000000001</c:v>
                </c:pt>
                <c:pt idx="181">
                  <c:v>5.3498130000000002</c:v>
                </c:pt>
                <c:pt idx="182">
                  <c:v>3.347083</c:v>
                </c:pt>
                <c:pt idx="183">
                  <c:v>2.1449940000000001</c:v>
                </c:pt>
                <c:pt idx="185">
                  <c:v>1.46</c:v>
                </c:pt>
                <c:pt idx="186">
                  <c:v>1.5469999999999999</c:v>
                </c:pt>
                <c:pt idx="187">
                  <c:v>0.8088611</c:v>
                </c:pt>
                <c:pt idx="188">
                  <c:v>0.69054760000000004</c:v>
                </c:pt>
                <c:pt idx="189">
                  <c:v>0.20706250000000001</c:v>
                </c:pt>
                <c:pt idx="190">
                  <c:v>6.9812509999999994E-2</c:v>
                </c:pt>
                <c:pt idx="191">
                  <c:v>7.2916670000000003E-2</c:v>
                </c:pt>
                <c:pt idx="192">
                  <c:v>0.1960625</c:v>
                </c:pt>
                <c:pt idx="193">
                  <c:v>0.161</c:v>
                </c:pt>
                <c:pt idx="194">
                  <c:v>0.18035000000000001</c:v>
                </c:pt>
                <c:pt idx="195">
                  <c:v>0.41286899999999999</c:v>
                </c:pt>
                <c:pt idx="196">
                  <c:v>0.34499109999999999</c:v>
                </c:pt>
                <c:pt idx="197">
                  <c:v>0.19462499999999999</c:v>
                </c:pt>
                <c:pt idx="198">
                  <c:v>0.41229440000000001</c:v>
                </c:pt>
                <c:pt idx="199">
                  <c:v>0.51016660000000003</c:v>
                </c:pt>
                <c:pt idx="200">
                  <c:v>0.99775000000000003</c:v>
                </c:pt>
                <c:pt idx="201">
                  <c:v>1.3696250000000001</c:v>
                </c:pt>
                <c:pt idx="202">
                  <c:v>1.4974879999999999</c:v>
                </c:pt>
                <c:pt idx="203">
                  <c:v>1.677986</c:v>
                </c:pt>
                <c:pt idx="204">
                  <c:v>1.5831869999999999</c:v>
                </c:pt>
                <c:pt idx="205">
                  <c:v>1.1173120000000001</c:v>
                </c:pt>
                <c:pt idx="206">
                  <c:v>0.92574999999999996</c:v>
                </c:pt>
                <c:pt idx="207">
                  <c:v>0.95077500000000004</c:v>
                </c:pt>
                <c:pt idx="209">
                  <c:v>1.1498120000000001</c:v>
                </c:pt>
                <c:pt idx="210">
                  <c:v>0.99981249999999999</c:v>
                </c:pt>
                <c:pt idx="211">
                  <c:v>0.67997220000000003</c:v>
                </c:pt>
                <c:pt idx="212">
                  <c:v>0.75434520000000005</c:v>
                </c:pt>
                <c:pt idx="213">
                  <c:v>0.87062499999999998</c:v>
                </c:pt>
                <c:pt idx="214">
                  <c:v>0.86837500000000001</c:v>
                </c:pt>
                <c:pt idx="215">
                  <c:v>0.78739999999999999</c:v>
                </c:pt>
                <c:pt idx="216">
                  <c:v>0.71722909999999995</c:v>
                </c:pt>
                <c:pt idx="217">
                  <c:v>0.70818749999999997</c:v>
                </c:pt>
                <c:pt idx="218">
                  <c:v>0.79830000000000001</c:v>
                </c:pt>
                <c:pt idx="219">
                  <c:v>0.77266670000000004</c:v>
                </c:pt>
                <c:pt idx="220">
                  <c:v>0.81783030000000001</c:v>
                </c:pt>
                <c:pt idx="221">
                  <c:v>0.98406260000000001</c:v>
                </c:pt>
                <c:pt idx="222">
                  <c:v>1.4246129999999999</c:v>
                </c:pt>
                <c:pt idx="223">
                  <c:v>1.383667</c:v>
                </c:pt>
                <c:pt idx="224">
                  <c:v>0.96137499999999998</c:v>
                </c:pt>
                <c:pt idx="225">
                  <c:v>0.3101875</c:v>
                </c:pt>
                <c:pt idx="226">
                  <c:v>0.10403569999999999</c:v>
                </c:pt>
                <c:pt idx="227">
                  <c:v>0.3286</c:v>
                </c:pt>
                <c:pt idx="228">
                  <c:v>0.29181249999999997</c:v>
                </c:pt>
                <c:pt idx="229">
                  <c:v>0.31624999999999998</c:v>
                </c:pt>
                <c:pt idx="230">
                  <c:v>0.20821429999999999</c:v>
                </c:pt>
                <c:pt idx="231">
                  <c:v>0.54726249999999999</c:v>
                </c:pt>
                <c:pt idx="233">
                  <c:v>0.87312500000000004</c:v>
                </c:pt>
                <c:pt idx="234">
                  <c:v>0.93962500000000004</c:v>
                </c:pt>
                <c:pt idx="235">
                  <c:v>0.73312500000000003</c:v>
                </c:pt>
                <c:pt idx="236">
                  <c:v>0.76254759999999999</c:v>
                </c:pt>
                <c:pt idx="237">
                  <c:v>1.1361250000000001</c:v>
                </c:pt>
                <c:pt idx="238">
                  <c:v>0.74431250000000004</c:v>
                </c:pt>
                <c:pt idx="239">
                  <c:v>0.51101669999999999</c:v>
                </c:pt>
                <c:pt idx="240">
                  <c:v>0.44800000000000001</c:v>
                </c:pt>
                <c:pt idx="241">
                  <c:v>0.46437499999999998</c:v>
                </c:pt>
                <c:pt idx="242">
                  <c:v>0.45181250000000001</c:v>
                </c:pt>
                <c:pt idx="243">
                  <c:v>0.47259519999999999</c:v>
                </c:pt>
                <c:pt idx="244">
                  <c:v>0.51206249999999998</c:v>
                </c:pt>
                <c:pt idx="245">
                  <c:v>0.35099999999999998</c:v>
                </c:pt>
                <c:pt idx="246">
                  <c:v>0.1492375</c:v>
                </c:pt>
                <c:pt idx="247">
                  <c:v>0.33066669999999998</c:v>
                </c:pt>
                <c:pt idx="248">
                  <c:v>0.48499999999999999</c:v>
                </c:pt>
                <c:pt idx="249">
                  <c:v>0.68625000000000003</c:v>
                </c:pt>
                <c:pt idx="250">
                  <c:v>0.39795239999999998</c:v>
                </c:pt>
                <c:pt idx="251">
                  <c:v>0.33628469999999999</c:v>
                </c:pt>
                <c:pt idx="252">
                  <c:v>0.42606250000000001</c:v>
                </c:pt>
                <c:pt idx="253">
                  <c:v>0.44474999999999998</c:v>
                </c:pt>
                <c:pt idx="254">
                  <c:v>0.50702380000000002</c:v>
                </c:pt>
                <c:pt idx="255">
                  <c:v>0.42434719999999998</c:v>
                </c:pt>
                <c:pt idx="257">
                  <c:v>0.69218749999999996</c:v>
                </c:pt>
                <c:pt idx="258">
                  <c:v>0.20749999999999999</c:v>
                </c:pt>
                <c:pt idx="259">
                  <c:v>0.3036875</c:v>
                </c:pt>
                <c:pt idx="260">
                  <c:v>0.45478570000000001</c:v>
                </c:pt>
                <c:pt idx="261">
                  <c:v>0.4029375</c:v>
                </c:pt>
                <c:pt idx="262">
                  <c:v>0.3661875</c:v>
                </c:pt>
                <c:pt idx="263">
                  <c:v>0.34348339999999999</c:v>
                </c:pt>
                <c:pt idx="264">
                  <c:v>0.48685420000000001</c:v>
                </c:pt>
                <c:pt idx="265">
                  <c:v>0.54056249999999995</c:v>
                </c:pt>
                <c:pt idx="266">
                  <c:v>0.59957499999999997</c:v>
                </c:pt>
                <c:pt idx="267">
                  <c:v>0.51357140000000001</c:v>
                </c:pt>
                <c:pt idx="268">
                  <c:v>0.28718749999999998</c:v>
                </c:pt>
                <c:pt idx="269">
                  <c:v>0.23824999999999999</c:v>
                </c:pt>
                <c:pt idx="270">
                  <c:v>5.3799989999999999E-2</c:v>
                </c:pt>
                <c:pt idx="271">
                  <c:v>7.8916669999999994E-2</c:v>
                </c:pt>
                <c:pt idx="272">
                  <c:v>0.64149999999999996</c:v>
                </c:pt>
                <c:pt idx="273">
                  <c:v>0.90987499999999999</c:v>
                </c:pt>
                <c:pt idx="274">
                  <c:v>0.59888090000000005</c:v>
                </c:pt>
                <c:pt idx="275">
                  <c:v>0.65198610000000001</c:v>
                </c:pt>
                <c:pt idx="276">
                  <c:v>0.68100000000000005</c:v>
                </c:pt>
                <c:pt idx="277">
                  <c:v>0.59962499999999996</c:v>
                </c:pt>
                <c:pt idx="278">
                  <c:v>0.54794050000000005</c:v>
                </c:pt>
                <c:pt idx="279">
                  <c:v>0.53798610000000002</c:v>
                </c:pt>
                <c:pt idx="281">
                  <c:v>0.7528125</c:v>
                </c:pt>
                <c:pt idx="282">
                  <c:v>1.1080000000000001</c:v>
                </c:pt>
                <c:pt idx="283">
                  <c:v>1.0027079999999999</c:v>
                </c:pt>
                <c:pt idx="284">
                  <c:v>1.3773569999999999</c:v>
                </c:pt>
                <c:pt idx="285">
                  <c:v>1.1624369999999999</c:v>
                </c:pt>
                <c:pt idx="286">
                  <c:v>0.93</c:v>
                </c:pt>
                <c:pt idx="287">
                  <c:v>0.68610000000000004</c:v>
                </c:pt>
                <c:pt idx="288">
                  <c:v>0.58562499999999995</c:v>
                </c:pt>
                <c:pt idx="289">
                  <c:v>0.62968749999999996</c:v>
                </c:pt>
                <c:pt idx="290">
                  <c:v>0.844225</c:v>
                </c:pt>
                <c:pt idx="291">
                  <c:v>0.85461900000000002</c:v>
                </c:pt>
                <c:pt idx="292">
                  <c:v>0.75120529999999996</c:v>
                </c:pt>
                <c:pt idx="293">
                  <c:v>0.63293750000000004</c:v>
                </c:pt>
                <c:pt idx="294">
                  <c:v>0.53141249999999995</c:v>
                </c:pt>
                <c:pt idx="295">
                  <c:v>0.69433330000000004</c:v>
                </c:pt>
                <c:pt idx="296">
                  <c:v>1.0646869999999999</c:v>
                </c:pt>
                <c:pt idx="297">
                  <c:v>0.31618750000000001</c:v>
                </c:pt>
                <c:pt idx="298">
                  <c:v>0.44104759999999998</c:v>
                </c:pt>
                <c:pt idx="299">
                  <c:v>0.75144449999999996</c:v>
                </c:pt>
                <c:pt idx="300">
                  <c:v>0.93974999999999997</c:v>
                </c:pt>
                <c:pt idx="301">
                  <c:v>0.72350000000000003</c:v>
                </c:pt>
                <c:pt idx="302">
                  <c:v>0.65579160000000003</c:v>
                </c:pt>
                <c:pt idx="303">
                  <c:v>0.46710410000000002</c:v>
                </c:pt>
                <c:pt idx="305">
                  <c:v>0.1588125</c:v>
                </c:pt>
                <c:pt idx="306">
                  <c:v>-2.9375030000000002E-3</c:v>
                </c:pt>
                <c:pt idx="307">
                  <c:v>-2.6749999999999999E-2</c:v>
                </c:pt>
                <c:pt idx="308">
                  <c:v>-2.7E-2</c:v>
                </c:pt>
                <c:pt idx="309">
                  <c:v>3.7749999999999999E-2</c:v>
                </c:pt>
                <c:pt idx="310">
                  <c:v>-3.2250000000000001E-2</c:v>
                </c:pt>
                <c:pt idx="311">
                  <c:v>8.3199990000000001E-2</c:v>
                </c:pt>
                <c:pt idx="312">
                  <c:v>8.0020839999999996E-2</c:v>
                </c:pt>
                <c:pt idx="313">
                  <c:v>0.239875</c:v>
                </c:pt>
                <c:pt idx="314">
                  <c:v>0.33811249999999998</c:v>
                </c:pt>
                <c:pt idx="315">
                  <c:v>0.29241669999999997</c:v>
                </c:pt>
                <c:pt idx="316">
                  <c:v>0.21722320000000001</c:v>
                </c:pt>
                <c:pt idx="317">
                  <c:v>0.30481249999999999</c:v>
                </c:pt>
                <c:pt idx="318">
                  <c:v>0.2836167</c:v>
                </c:pt>
                <c:pt idx="319">
                  <c:v>0.11175</c:v>
                </c:pt>
                <c:pt idx="320">
                  <c:v>9.8374989999999995E-2</c:v>
                </c:pt>
                <c:pt idx="321">
                  <c:v>0.30743749999999997</c:v>
                </c:pt>
                <c:pt idx="322">
                  <c:v>1.006786</c:v>
                </c:pt>
                <c:pt idx="323">
                  <c:v>1.264049</c:v>
                </c:pt>
                <c:pt idx="324">
                  <c:v>0.68818749999999995</c:v>
                </c:pt>
                <c:pt idx="325">
                  <c:v>0.36312499999999998</c:v>
                </c:pt>
                <c:pt idx="326">
                  <c:v>0.16397919999999999</c:v>
                </c:pt>
                <c:pt idx="327">
                  <c:v>-3.4125000000000003E-2</c:v>
                </c:pt>
                <c:pt idx="329">
                  <c:v>0.3798125</c:v>
                </c:pt>
                <c:pt idx="330">
                  <c:v>0.35868749999999999</c:v>
                </c:pt>
                <c:pt idx="331">
                  <c:v>0.34354170000000001</c:v>
                </c:pt>
                <c:pt idx="332">
                  <c:v>0.150619</c:v>
                </c:pt>
                <c:pt idx="333">
                  <c:v>0.18531249999999999</c:v>
                </c:pt>
                <c:pt idx="334">
                  <c:v>5.4375E-2</c:v>
                </c:pt>
                <c:pt idx="335">
                  <c:v>0.17686669999999999</c:v>
                </c:pt>
                <c:pt idx="336">
                  <c:v>0.1045833</c:v>
                </c:pt>
                <c:pt idx="337">
                  <c:v>0.1526875</c:v>
                </c:pt>
                <c:pt idx="338">
                  <c:v>0.45481250000000001</c:v>
                </c:pt>
                <c:pt idx="339">
                  <c:v>0.51675000000000004</c:v>
                </c:pt>
                <c:pt idx="340">
                  <c:v>0.27902680000000002</c:v>
                </c:pt>
                <c:pt idx="341">
                  <c:v>0.20949999999999999</c:v>
                </c:pt>
                <c:pt idx="342">
                  <c:v>0.1034375</c:v>
                </c:pt>
                <c:pt idx="343">
                  <c:v>-7.1666669999999998E-3</c:v>
                </c:pt>
                <c:pt idx="344">
                  <c:v>0.3051875</c:v>
                </c:pt>
                <c:pt idx="345">
                  <c:v>0.46012500000000001</c:v>
                </c:pt>
                <c:pt idx="346">
                  <c:v>1.277857</c:v>
                </c:pt>
                <c:pt idx="347">
                  <c:v>1.482653</c:v>
                </c:pt>
                <c:pt idx="348">
                  <c:v>0.87656250000000002</c:v>
                </c:pt>
                <c:pt idx="349">
                  <c:v>1.774937</c:v>
                </c:pt>
                <c:pt idx="350">
                  <c:v>3.900042</c:v>
                </c:pt>
                <c:pt idx="351">
                  <c:v>1.326937</c:v>
                </c:pt>
                <c:pt idx="353">
                  <c:v>0.27362500000000001</c:v>
                </c:pt>
                <c:pt idx="354">
                  <c:v>0.77593749999999995</c:v>
                </c:pt>
                <c:pt idx="355">
                  <c:v>4.0832430000000004</c:v>
                </c:pt>
                <c:pt idx="356">
                  <c:v>3.6573690000000001</c:v>
                </c:pt>
                <c:pt idx="357">
                  <c:v>1.8873120000000001</c:v>
                </c:pt>
                <c:pt idx="358">
                  <c:v>1.1960630000000001</c:v>
                </c:pt>
                <c:pt idx="359">
                  <c:v>0.80528330000000004</c:v>
                </c:pt>
                <c:pt idx="360">
                  <c:v>0.46016669999999998</c:v>
                </c:pt>
                <c:pt idx="361">
                  <c:v>0.37524999999999997</c:v>
                </c:pt>
                <c:pt idx="362">
                  <c:v>0.38737500000000002</c:v>
                </c:pt>
                <c:pt idx="363">
                  <c:v>0.23010420000000001</c:v>
                </c:pt>
                <c:pt idx="364">
                  <c:v>0.1704821</c:v>
                </c:pt>
                <c:pt idx="365">
                  <c:v>0.41243750000000001</c:v>
                </c:pt>
                <c:pt idx="366">
                  <c:v>0.54436249999999997</c:v>
                </c:pt>
                <c:pt idx="367">
                  <c:v>0.73591669999999998</c:v>
                </c:pt>
                <c:pt idx="368">
                  <c:v>0.90125</c:v>
                </c:pt>
                <c:pt idx="369">
                  <c:v>0.69774999999999998</c:v>
                </c:pt>
                <c:pt idx="370">
                  <c:v>0.40257140000000002</c:v>
                </c:pt>
                <c:pt idx="371">
                  <c:v>0.1744375</c:v>
                </c:pt>
                <c:pt idx="372">
                  <c:v>0.22925000000000001</c:v>
                </c:pt>
                <c:pt idx="373">
                  <c:v>0.33812500000000001</c:v>
                </c:pt>
                <c:pt idx="374">
                  <c:v>0.40614280000000003</c:v>
                </c:pt>
                <c:pt idx="375">
                  <c:v>0.32643749999999999</c:v>
                </c:pt>
                <c:pt idx="377">
                  <c:v>0.69893749999999999</c:v>
                </c:pt>
                <c:pt idx="378">
                  <c:v>0.56899999999999995</c:v>
                </c:pt>
                <c:pt idx="379">
                  <c:v>0.19918050000000001</c:v>
                </c:pt>
                <c:pt idx="380">
                  <c:v>0.1487262</c:v>
                </c:pt>
                <c:pt idx="381">
                  <c:v>0.15525</c:v>
                </c:pt>
                <c:pt idx="382">
                  <c:v>0.27550000000000002</c:v>
                </c:pt>
                <c:pt idx="383">
                  <c:v>0.3672667</c:v>
                </c:pt>
                <c:pt idx="384">
                  <c:v>0.32874999999999999</c:v>
                </c:pt>
                <c:pt idx="385">
                  <c:v>0.11525000000000001</c:v>
                </c:pt>
                <c:pt idx="386">
                  <c:v>0.1351</c:v>
                </c:pt>
                <c:pt idx="387">
                  <c:v>7.4011889999999997E-2</c:v>
                </c:pt>
                <c:pt idx="388">
                  <c:v>0.14920539999999999</c:v>
                </c:pt>
                <c:pt idx="389">
                  <c:v>5.3937489999999998E-2</c:v>
                </c:pt>
                <c:pt idx="390">
                  <c:v>0.14003750000000001</c:v>
                </c:pt>
                <c:pt idx="391">
                  <c:v>0.3511667</c:v>
                </c:pt>
                <c:pt idx="392">
                  <c:v>0.56100000000000005</c:v>
                </c:pt>
                <c:pt idx="393">
                  <c:v>0.53825000000000001</c:v>
                </c:pt>
                <c:pt idx="394">
                  <c:v>0.42242849999999998</c:v>
                </c:pt>
                <c:pt idx="395">
                  <c:v>0.47281250000000002</c:v>
                </c:pt>
                <c:pt idx="396">
                  <c:v>0.27787499999999998</c:v>
                </c:pt>
                <c:pt idx="397">
                  <c:v>0.1186875</c:v>
                </c:pt>
                <c:pt idx="398">
                  <c:v>0.27385710000000002</c:v>
                </c:pt>
                <c:pt idx="399">
                  <c:v>0.2719375</c:v>
                </c:pt>
                <c:pt idx="401">
                  <c:v>0.82118749999999996</c:v>
                </c:pt>
                <c:pt idx="402">
                  <c:v>1.3221879999999999</c:v>
                </c:pt>
                <c:pt idx="403">
                  <c:v>0.9830972</c:v>
                </c:pt>
                <c:pt idx="404">
                  <c:v>0.61705949999999998</c:v>
                </c:pt>
                <c:pt idx="405">
                  <c:v>0.50449999999999995</c:v>
                </c:pt>
                <c:pt idx="406">
                  <c:v>0.39150000000000001</c:v>
                </c:pt>
                <c:pt idx="407">
                  <c:v>0.29675000000000001</c:v>
                </c:pt>
                <c:pt idx="408">
                  <c:v>0.27625</c:v>
                </c:pt>
                <c:pt idx="409">
                  <c:v>0.34408929999999999</c:v>
                </c:pt>
                <c:pt idx="410">
                  <c:v>0.20899999999999999</c:v>
                </c:pt>
                <c:pt idx="411">
                  <c:v>0.18716669999999999</c:v>
                </c:pt>
                <c:pt idx="412">
                  <c:v>0.16600000000000001</c:v>
                </c:pt>
                <c:pt idx="413">
                  <c:v>0.31006250000000002</c:v>
                </c:pt>
                <c:pt idx="414">
                  <c:v>0.27017780000000002</c:v>
                </c:pt>
                <c:pt idx="415">
                  <c:v>0.27664290000000002</c:v>
                </c:pt>
                <c:pt idx="416">
                  <c:v>0.35383029999999999</c:v>
                </c:pt>
                <c:pt idx="417">
                  <c:v>0.39500000000000002</c:v>
                </c:pt>
                <c:pt idx="418">
                  <c:v>0.204875</c:v>
                </c:pt>
                <c:pt idx="419">
                  <c:v>0.3431517</c:v>
                </c:pt>
                <c:pt idx="420">
                  <c:v>0.33968749999999998</c:v>
                </c:pt>
                <c:pt idx="421">
                  <c:v>0.41075</c:v>
                </c:pt>
                <c:pt idx="422">
                  <c:v>0.23554159999999999</c:v>
                </c:pt>
                <c:pt idx="423">
                  <c:v>0.29425000000000001</c:v>
                </c:pt>
                <c:pt idx="425">
                  <c:v>0.23981250000000001</c:v>
                </c:pt>
                <c:pt idx="426">
                  <c:v>0.29906240000000001</c:v>
                </c:pt>
                <c:pt idx="427">
                  <c:v>0.34697220000000001</c:v>
                </c:pt>
                <c:pt idx="428">
                  <c:v>0.30852370000000001</c:v>
                </c:pt>
                <c:pt idx="429">
                  <c:v>0.2210625</c:v>
                </c:pt>
                <c:pt idx="430">
                  <c:v>0.1000625</c:v>
                </c:pt>
                <c:pt idx="431">
                  <c:v>0.43408330000000001</c:v>
                </c:pt>
                <c:pt idx="432">
                  <c:v>0.4460208</c:v>
                </c:pt>
                <c:pt idx="433">
                  <c:v>0.34799999999999998</c:v>
                </c:pt>
                <c:pt idx="434">
                  <c:v>0.21063750000000001</c:v>
                </c:pt>
                <c:pt idx="435">
                  <c:v>3.2130899999999997E-2</c:v>
                </c:pt>
                <c:pt idx="436">
                  <c:v>9.6160670000000004E-2</c:v>
                </c:pt>
                <c:pt idx="437">
                  <c:v>0.16268750000000001</c:v>
                </c:pt>
                <c:pt idx="438">
                  <c:v>0.1651125</c:v>
                </c:pt>
                <c:pt idx="439">
                  <c:v>0.18041660000000001</c:v>
                </c:pt>
                <c:pt idx="440">
                  <c:v>0.25487500000000002</c:v>
                </c:pt>
                <c:pt idx="441">
                  <c:v>0.4170625</c:v>
                </c:pt>
                <c:pt idx="442">
                  <c:v>0.19305349999999999</c:v>
                </c:pt>
                <c:pt idx="443">
                  <c:v>0.15189279999999999</c:v>
                </c:pt>
                <c:pt idx="444">
                  <c:v>9.5624979999999998E-2</c:v>
                </c:pt>
                <c:pt idx="445">
                  <c:v>0.16596530000000001</c:v>
                </c:pt>
                <c:pt idx="446">
                  <c:v>0.14882139999999999</c:v>
                </c:pt>
                <c:pt idx="447">
                  <c:v>0.46656249999999999</c:v>
                </c:pt>
                <c:pt idx="449">
                  <c:v>0.6358125</c:v>
                </c:pt>
                <c:pt idx="450">
                  <c:v>0.85481249999999998</c:v>
                </c:pt>
                <c:pt idx="451">
                  <c:v>0.5125208</c:v>
                </c:pt>
                <c:pt idx="452">
                  <c:v>0.31665470000000001</c:v>
                </c:pt>
                <c:pt idx="453">
                  <c:v>0.28512500000000002</c:v>
                </c:pt>
                <c:pt idx="454">
                  <c:v>8.5187479999999996E-2</c:v>
                </c:pt>
                <c:pt idx="455">
                  <c:v>0.1211666</c:v>
                </c:pt>
                <c:pt idx="456">
                  <c:v>0.2230625</c:v>
                </c:pt>
                <c:pt idx="457">
                  <c:v>0.199875</c:v>
                </c:pt>
                <c:pt idx="458">
                  <c:v>0.13173750000000001</c:v>
                </c:pt>
                <c:pt idx="459">
                  <c:v>3.8404729999999998E-2</c:v>
                </c:pt>
                <c:pt idx="460">
                  <c:v>0.11537500000000001</c:v>
                </c:pt>
                <c:pt idx="461">
                  <c:v>0.16137499999999999</c:v>
                </c:pt>
                <c:pt idx="462">
                  <c:v>9.2399980000000007E-2</c:v>
                </c:pt>
                <c:pt idx="463">
                  <c:v>0.1475833</c:v>
                </c:pt>
                <c:pt idx="464">
                  <c:v>0.198375</c:v>
                </c:pt>
                <c:pt idx="465">
                  <c:v>0.55193749999999997</c:v>
                </c:pt>
                <c:pt idx="466">
                  <c:v>0.57199199999999994</c:v>
                </c:pt>
                <c:pt idx="467">
                  <c:v>0.62105359999999998</c:v>
                </c:pt>
                <c:pt idx="468">
                  <c:v>0.56793749999999998</c:v>
                </c:pt>
                <c:pt idx="469">
                  <c:v>0.50771250000000001</c:v>
                </c:pt>
                <c:pt idx="470">
                  <c:v>0.56377379999999999</c:v>
                </c:pt>
                <c:pt idx="471">
                  <c:v>0.33656249999999999</c:v>
                </c:pt>
                <c:pt idx="473">
                  <c:v>0.5264375</c:v>
                </c:pt>
                <c:pt idx="474">
                  <c:v>0.63049999999999995</c:v>
                </c:pt>
                <c:pt idx="475">
                  <c:v>0.29549310000000001</c:v>
                </c:pt>
                <c:pt idx="476">
                  <c:v>0.23764289999999999</c:v>
                </c:pt>
                <c:pt idx="477">
                  <c:v>0.32393749999999999</c:v>
                </c:pt>
                <c:pt idx="478">
                  <c:v>0.46100000000000002</c:v>
                </c:pt>
                <c:pt idx="479">
                  <c:v>0.3172143</c:v>
                </c:pt>
                <c:pt idx="480">
                  <c:v>0.36402079999999998</c:v>
                </c:pt>
                <c:pt idx="481">
                  <c:v>0.36412499999999998</c:v>
                </c:pt>
                <c:pt idx="482">
                  <c:v>0.3888875</c:v>
                </c:pt>
                <c:pt idx="483">
                  <c:v>0.3137083</c:v>
                </c:pt>
                <c:pt idx="484">
                  <c:v>0.25523220000000002</c:v>
                </c:pt>
                <c:pt idx="485">
                  <c:v>0.27575</c:v>
                </c:pt>
                <c:pt idx="486">
                  <c:v>7.4616660000000001E-2</c:v>
                </c:pt>
                <c:pt idx="487">
                  <c:v>0.51041669999999995</c:v>
                </c:pt>
                <c:pt idx="488">
                  <c:v>0.65287499999999998</c:v>
                </c:pt>
                <c:pt idx="489">
                  <c:v>0.91100000000000003</c:v>
                </c:pt>
                <c:pt idx="490">
                  <c:v>0.72119440000000001</c:v>
                </c:pt>
                <c:pt idx="491">
                  <c:v>0.55372319999999997</c:v>
                </c:pt>
                <c:pt idx="492">
                  <c:v>0.5400625</c:v>
                </c:pt>
                <c:pt idx="493">
                  <c:v>0.5594749</c:v>
                </c:pt>
                <c:pt idx="494">
                  <c:v>0.80591670000000004</c:v>
                </c:pt>
                <c:pt idx="495">
                  <c:v>0.89987499999999998</c:v>
                </c:pt>
                <c:pt idx="497">
                  <c:v>0.77106249999999998</c:v>
                </c:pt>
                <c:pt idx="498">
                  <c:v>0.27166669999999998</c:v>
                </c:pt>
                <c:pt idx="499">
                  <c:v>0.30103410000000003</c:v>
                </c:pt>
                <c:pt idx="500">
                  <c:v>0.10821210000000001</c:v>
                </c:pt>
                <c:pt idx="501">
                  <c:v>0.41021289999999999</c:v>
                </c:pt>
                <c:pt idx="502">
                  <c:v>0.4706341</c:v>
                </c:pt>
                <c:pt idx="503">
                  <c:v>0.43453789999999998</c:v>
                </c:pt>
                <c:pt idx="504">
                  <c:v>0.36342429999999998</c:v>
                </c:pt>
                <c:pt idx="505">
                  <c:v>0.35317310000000002</c:v>
                </c:pt>
                <c:pt idx="506">
                  <c:v>0.49897930000000001</c:v>
                </c:pt>
                <c:pt idx="507">
                  <c:v>0.15856429999999999</c:v>
                </c:pt>
                <c:pt idx="512">
                  <c:v>2.3729369999999999</c:v>
                </c:pt>
                <c:pt idx="515">
                  <c:v>0.36599110000000001</c:v>
                </c:pt>
                <c:pt idx="516">
                  <c:v>0.49</c:v>
                </c:pt>
                <c:pt idx="517">
                  <c:v>0.63403750000000003</c:v>
                </c:pt>
                <c:pt idx="518">
                  <c:v>0.27166659999999998</c:v>
                </c:pt>
                <c:pt idx="519">
                  <c:v>0.25662499999999999</c:v>
                </c:pt>
                <c:pt idx="521">
                  <c:v>0.98906249999999996</c:v>
                </c:pt>
                <c:pt idx="522">
                  <c:v>1.498812</c:v>
                </c:pt>
                <c:pt idx="523">
                  <c:v>0.38584030000000002</c:v>
                </c:pt>
                <c:pt idx="524">
                  <c:v>0.13353570000000001</c:v>
                </c:pt>
                <c:pt idx="525">
                  <c:v>0.50668749999999996</c:v>
                </c:pt>
                <c:pt idx="526">
                  <c:v>0.50743749999999999</c:v>
                </c:pt>
                <c:pt idx="527">
                  <c:v>0.72529999999999994</c:v>
                </c:pt>
                <c:pt idx="528">
                  <c:v>0.5069167</c:v>
                </c:pt>
                <c:pt idx="529">
                  <c:v>0.53306249999999999</c:v>
                </c:pt>
                <c:pt idx="530">
                  <c:v>0.70835000000000004</c:v>
                </c:pt>
                <c:pt idx="531">
                  <c:v>1.259393</c:v>
                </c:pt>
                <c:pt idx="532">
                  <c:v>1.0068569999999999</c:v>
                </c:pt>
                <c:pt idx="533">
                  <c:v>0.5214375</c:v>
                </c:pt>
                <c:pt idx="534">
                  <c:v>0.49652220000000002</c:v>
                </c:pt>
                <c:pt idx="535">
                  <c:v>0.28791670000000003</c:v>
                </c:pt>
                <c:pt idx="536">
                  <c:v>0.32618750000000002</c:v>
                </c:pt>
                <c:pt idx="537">
                  <c:v>0.84699999999999998</c:v>
                </c:pt>
                <c:pt idx="538">
                  <c:v>0.83622220000000003</c:v>
                </c:pt>
                <c:pt idx="539">
                  <c:v>0.59250890000000001</c:v>
                </c:pt>
                <c:pt idx="540">
                  <c:v>0.54225000000000001</c:v>
                </c:pt>
                <c:pt idx="541">
                  <c:v>0.33709450000000002</c:v>
                </c:pt>
                <c:pt idx="542">
                  <c:v>0.28175</c:v>
                </c:pt>
                <c:pt idx="543">
                  <c:v>1.1047499999999999</c:v>
                </c:pt>
                <c:pt idx="545">
                  <c:v>18.864000000000001</c:v>
                </c:pt>
                <c:pt idx="546">
                  <c:v>2.770187</c:v>
                </c:pt>
                <c:pt idx="547">
                  <c:v>1.75193</c:v>
                </c:pt>
                <c:pt idx="548">
                  <c:v>1.360274</c:v>
                </c:pt>
                <c:pt idx="549">
                  <c:v>1.3915</c:v>
                </c:pt>
                <c:pt idx="550">
                  <c:v>0.88062499999999999</c:v>
                </c:pt>
                <c:pt idx="551">
                  <c:v>0.3799167</c:v>
                </c:pt>
                <c:pt idx="552">
                  <c:v>0.2203542</c:v>
                </c:pt>
                <c:pt idx="553">
                  <c:v>0.19618749999999999</c:v>
                </c:pt>
                <c:pt idx="554">
                  <c:v>0.94428749999999995</c:v>
                </c:pt>
                <c:pt idx="555">
                  <c:v>1.0403210000000001</c:v>
                </c:pt>
                <c:pt idx="556">
                  <c:v>0.95316069999999997</c:v>
                </c:pt>
                <c:pt idx="557">
                  <c:v>1.005687</c:v>
                </c:pt>
                <c:pt idx="558">
                  <c:v>1.0747249999999999</c:v>
                </c:pt>
                <c:pt idx="559">
                  <c:v>1.1999169999999999</c:v>
                </c:pt>
                <c:pt idx="560">
                  <c:v>1.483438</c:v>
                </c:pt>
                <c:pt idx="561">
                  <c:v>1.576403</c:v>
                </c:pt>
                <c:pt idx="562">
                  <c:v>1.5785419999999999</c:v>
                </c:pt>
                <c:pt idx="563">
                  <c:v>1.1641250000000001</c:v>
                </c:pt>
                <c:pt idx="564">
                  <c:v>0.90787499999999999</c:v>
                </c:pt>
                <c:pt idx="565">
                  <c:v>0.75194439999999996</c:v>
                </c:pt>
                <c:pt idx="566">
                  <c:v>0.74475000000000002</c:v>
                </c:pt>
                <c:pt idx="567">
                  <c:v>0.66456249999999994</c:v>
                </c:pt>
                <c:pt idx="569">
                  <c:v>0.85424999999999995</c:v>
                </c:pt>
                <c:pt idx="570">
                  <c:v>0.8379375</c:v>
                </c:pt>
                <c:pt idx="571">
                  <c:v>0.50621530000000003</c:v>
                </c:pt>
                <c:pt idx="572">
                  <c:v>0.38865480000000002</c:v>
                </c:pt>
                <c:pt idx="573">
                  <c:v>0.25624999999999998</c:v>
                </c:pt>
                <c:pt idx="574">
                  <c:v>0.21662500000000001</c:v>
                </c:pt>
                <c:pt idx="575">
                  <c:v>0.21955</c:v>
                </c:pt>
                <c:pt idx="576">
                  <c:v>0.22918749999999999</c:v>
                </c:pt>
                <c:pt idx="577">
                  <c:v>0.25093749999999998</c:v>
                </c:pt>
                <c:pt idx="578">
                  <c:v>0.34213749999999998</c:v>
                </c:pt>
                <c:pt idx="579">
                  <c:v>0.45691670000000001</c:v>
                </c:pt>
                <c:pt idx="580">
                  <c:v>0.495</c:v>
                </c:pt>
                <c:pt idx="581">
                  <c:v>0.41</c:v>
                </c:pt>
                <c:pt idx="582">
                  <c:v>0.52047500000000002</c:v>
                </c:pt>
                <c:pt idx="583">
                  <c:v>0.86716660000000001</c:v>
                </c:pt>
                <c:pt idx="584">
                  <c:v>1.5041249999999999</c:v>
                </c:pt>
                <c:pt idx="585">
                  <c:v>1.1310629999999999</c:v>
                </c:pt>
                <c:pt idx="586">
                  <c:v>0.86164580000000002</c:v>
                </c:pt>
                <c:pt idx="587">
                  <c:v>1.297393</c:v>
                </c:pt>
                <c:pt idx="588">
                  <c:v>1.427063</c:v>
                </c:pt>
                <c:pt idx="589">
                  <c:v>1.6395</c:v>
                </c:pt>
                <c:pt idx="590">
                  <c:v>1.8732500000000001</c:v>
                </c:pt>
                <c:pt idx="591">
                  <c:v>2.341688</c:v>
                </c:pt>
                <c:pt idx="593">
                  <c:v>1.598562</c:v>
                </c:pt>
                <c:pt idx="594">
                  <c:v>0.97056249999999999</c:v>
                </c:pt>
                <c:pt idx="595">
                  <c:v>0.53948609999999997</c:v>
                </c:pt>
                <c:pt idx="596">
                  <c:v>0.32996429999999999</c:v>
                </c:pt>
                <c:pt idx="597">
                  <c:v>0.22450000000000001</c:v>
                </c:pt>
                <c:pt idx="598">
                  <c:v>0.12706249999999999</c:v>
                </c:pt>
                <c:pt idx="599">
                  <c:v>0.23705000000000001</c:v>
                </c:pt>
                <c:pt idx="600">
                  <c:v>0.34316669999999999</c:v>
                </c:pt>
                <c:pt idx="601">
                  <c:v>0.41949999999999998</c:v>
                </c:pt>
                <c:pt idx="602">
                  <c:v>0.31243749999999998</c:v>
                </c:pt>
                <c:pt idx="603">
                  <c:v>0.47255950000000002</c:v>
                </c:pt>
                <c:pt idx="604">
                  <c:v>0.54699109999999995</c:v>
                </c:pt>
                <c:pt idx="605">
                  <c:v>0.48825000000000002</c:v>
                </c:pt>
                <c:pt idx="606">
                  <c:v>0.48335</c:v>
                </c:pt>
                <c:pt idx="607">
                  <c:v>0.48575000000000002</c:v>
                </c:pt>
                <c:pt idx="608">
                  <c:v>0.64481250000000001</c:v>
                </c:pt>
                <c:pt idx="609">
                  <c:v>0.95802500000000002</c:v>
                </c:pt>
                <c:pt idx="610">
                  <c:v>2.324729</c:v>
                </c:pt>
                <c:pt idx="611">
                  <c:v>3.028295</c:v>
                </c:pt>
                <c:pt idx="612">
                  <c:v>2.560438</c:v>
                </c:pt>
                <c:pt idx="613">
                  <c:v>2.5610170000000001</c:v>
                </c:pt>
                <c:pt idx="614">
                  <c:v>1.8613329999999999</c:v>
                </c:pt>
                <c:pt idx="615">
                  <c:v>1.2679370000000001</c:v>
                </c:pt>
                <c:pt idx="617">
                  <c:v>0.87512500000000004</c:v>
                </c:pt>
                <c:pt idx="618">
                  <c:v>0.90325</c:v>
                </c:pt>
                <c:pt idx="619">
                  <c:v>0.82240970000000002</c:v>
                </c:pt>
                <c:pt idx="620">
                  <c:v>0.70080949999999997</c:v>
                </c:pt>
                <c:pt idx="621">
                  <c:v>0.45700000000000002</c:v>
                </c:pt>
                <c:pt idx="622">
                  <c:v>0.51243749999999999</c:v>
                </c:pt>
                <c:pt idx="623">
                  <c:v>0.51441669999999995</c:v>
                </c:pt>
                <c:pt idx="624">
                  <c:v>0.58454170000000005</c:v>
                </c:pt>
                <c:pt idx="625">
                  <c:v>0.3989375</c:v>
                </c:pt>
                <c:pt idx="626">
                  <c:v>0.43735000000000002</c:v>
                </c:pt>
                <c:pt idx="627">
                  <c:v>0.60328570000000004</c:v>
                </c:pt>
                <c:pt idx="628">
                  <c:v>0.29347319999999999</c:v>
                </c:pt>
                <c:pt idx="629">
                  <c:v>0.53025</c:v>
                </c:pt>
                <c:pt idx="630">
                  <c:v>0.47863889999999998</c:v>
                </c:pt>
                <c:pt idx="631">
                  <c:v>0.55974999999999997</c:v>
                </c:pt>
                <c:pt idx="632">
                  <c:v>0.55349999999999999</c:v>
                </c:pt>
                <c:pt idx="633">
                  <c:v>0.85327500000000001</c:v>
                </c:pt>
                <c:pt idx="634">
                  <c:v>0.97522620000000004</c:v>
                </c:pt>
                <c:pt idx="635">
                  <c:v>6.9459200000000001</c:v>
                </c:pt>
                <c:pt idx="636">
                  <c:v>22.023869999999999</c:v>
                </c:pt>
                <c:pt idx="637">
                  <c:v>30.915140000000001</c:v>
                </c:pt>
                <c:pt idx="638">
                  <c:v>13.912000000000001</c:v>
                </c:pt>
                <c:pt idx="639">
                  <c:v>2.3110629999999999</c:v>
                </c:pt>
                <c:pt idx="641">
                  <c:v>1.598625</c:v>
                </c:pt>
                <c:pt idx="642">
                  <c:v>1.758875</c:v>
                </c:pt>
                <c:pt idx="643">
                  <c:v>1.367319</c:v>
                </c:pt>
                <c:pt idx="644">
                  <c:v>0.87803569999999997</c:v>
                </c:pt>
                <c:pt idx="645">
                  <c:v>0.8066875</c:v>
                </c:pt>
                <c:pt idx="646">
                  <c:v>0.8691875</c:v>
                </c:pt>
                <c:pt idx="647">
                  <c:v>0.65766670000000005</c:v>
                </c:pt>
                <c:pt idx="648">
                  <c:v>0.4034375</c:v>
                </c:pt>
                <c:pt idx="649">
                  <c:v>0.59556249999999999</c:v>
                </c:pt>
                <c:pt idx="650">
                  <c:v>0.86716249999999995</c:v>
                </c:pt>
                <c:pt idx="651">
                  <c:v>0.86509530000000001</c:v>
                </c:pt>
                <c:pt idx="652">
                  <c:v>0.70960710000000005</c:v>
                </c:pt>
                <c:pt idx="653">
                  <c:v>0.729375</c:v>
                </c:pt>
                <c:pt idx="654">
                  <c:v>1.0476369999999999</c:v>
                </c:pt>
                <c:pt idx="655">
                  <c:v>1.517917</c:v>
                </c:pt>
                <c:pt idx="656">
                  <c:v>1.7146250000000001</c:v>
                </c:pt>
                <c:pt idx="657">
                  <c:v>1.5092000000000001</c:v>
                </c:pt>
                <c:pt idx="658">
                  <c:v>1.219452</c:v>
                </c:pt>
                <c:pt idx="659">
                  <c:v>1.066589</c:v>
                </c:pt>
                <c:pt idx="660">
                  <c:v>0.92722230000000005</c:v>
                </c:pt>
                <c:pt idx="661">
                  <c:v>0.63460000000000005</c:v>
                </c:pt>
                <c:pt idx="662">
                  <c:v>0.52449999999999997</c:v>
                </c:pt>
                <c:pt idx="663">
                  <c:v>0.34087499999999998</c:v>
                </c:pt>
                <c:pt idx="665">
                  <c:v>0.28531250000000002</c:v>
                </c:pt>
                <c:pt idx="666">
                  <c:v>0.24943750000000001</c:v>
                </c:pt>
                <c:pt idx="667">
                  <c:v>0.15465280000000001</c:v>
                </c:pt>
                <c:pt idx="668">
                  <c:v>6.4678570000000005E-2</c:v>
                </c:pt>
                <c:pt idx="669">
                  <c:v>3.2937500000000001E-2</c:v>
                </c:pt>
                <c:pt idx="670">
                  <c:v>9.3625009999999995E-2</c:v>
                </c:pt>
                <c:pt idx="671">
                  <c:v>0.4897167</c:v>
                </c:pt>
                <c:pt idx="672">
                  <c:v>0.43270829999999999</c:v>
                </c:pt>
                <c:pt idx="673">
                  <c:v>0.47218749999999998</c:v>
                </c:pt>
                <c:pt idx="674">
                  <c:v>0.67471250000000005</c:v>
                </c:pt>
                <c:pt idx="675">
                  <c:v>0.67158329999999999</c:v>
                </c:pt>
                <c:pt idx="676">
                  <c:v>0.61886609999999997</c:v>
                </c:pt>
                <c:pt idx="677">
                  <c:v>0.6610625</c:v>
                </c:pt>
                <c:pt idx="678">
                  <c:v>0.94988329999999999</c:v>
                </c:pt>
                <c:pt idx="679">
                  <c:v>1.1240000000000001</c:v>
                </c:pt>
                <c:pt idx="680">
                  <c:v>1.49725</c:v>
                </c:pt>
                <c:pt idx="681">
                  <c:v>0.79278890000000002</c:v>
                </c:pt>
                <c:pt idx="682">
                  <c:v>0.3456072</c:v>
                </c:pt>
                <c:pt idx="683">
                  <c:v>9.9919649999999999E-2</c:v>
                </c:pt>
                <c:pt idx="684">
                  <c:v>0.48375689999999999</c:v>
                </c:pt>
                <c:pt idx="685">
                  <c:v>0.56547919999999996</c:v>
                </c:pt>
                <c:pt idx="686">
                  <c:v>0.46550000000000002</c:v>
                </c:pt>
                <c:pt idx="687">
                  <c:v>0.199625</c:v>
                </c:pt>
                <c:pt idx="689">
                  <c:v>0.25124999999999997</c:v>
                </c:pt>
                <c:pt idx="690">
                  <c:v>0.44087500000000002</c:v>
                </c:pt>
                <c:pt idx="691">
                  <c:v>0.28009719999999999</c:v>
                </c:pt>
                <c:pt idx="692">
                  <c:v>0.23229759999999999</c:v>
                </c:pt>
                <c:pt idx="693">
                  <c:v>0.15306249999999999</c:v>
                </c:pt>
                <c:pt idx="694">
                  <c:v>0.32287500000000002</c:v>
                </c:pt>
                <c:pt idx="695">
                  <c:v>0.53363340000000004</c:v>
                </c:pt>
                <c:pt idx="696">
                  <c:v>0.50147909999999996</c:v>
                </c:pt>
                <c:pt idx="697">
                  <c:v>0.489375</c:v>
                </c:pt>
                <c:pt idx="698">
                  <c:v>0.43708750000000002</c:v>
                </c:pt>
                <c:pt idx="699">
                  <c:v>0.2479286</c:v>
                </c:pt>
                <c:pt idx="700">
                  <c:v>0.2349107</c:v>
                </c:pt>
                <c:pt idx="701">
                  <c:v>0.19143750000000001</c:v>
                </c:pt>
                <c:pt idx="702">
                  <c:v>0.39683750000000001</c:v>
                </c:pt>
                <c:pt idx="703">
                  <c:v>0.22800000000000001</c:v>
                </c:pt>
                <c:pt idx="704">
                  <c:v>0.54493749999999996</c:v>
                </c:pt>
                <c:pt idx="705">
                  <c:v>1.654625</c:v>
                </c:pt>
                <c:pt idx="706">
                  <c:v>1.2675000000000001</c:v>
                </c:pt>
                <c:pt idx="708">
                  <c:v>0.604375</c:v>
                </c:pt>
                <c:pt idx="709">
                  <c:v>0.15893750000000001</c:v>
                </c:pt>
                <c:pt idx="710">
                  <c:v>0.15637499999999999</c:v>
                </c:pt>
                <c:pt idx="711">
                  <c:v>0.2057929</c:v>
                </c:pt>
                <c:pt idx="713">
                  <c:v>0.157</c:v>
                </c:pt>
                <c:pt idx="714">
                  <c:v>0.185</c:v>
                </c:pt>
                <c:pt idx="715">
                  <c:v>0.19484029999999999</c:v>
                </c:pt>
                <c:pt idx="716">
                  <c:v>0.1962738</c:v>
                </c:pt>
                <c:pt idx="717">
                  <c:v>0.20449999999999999</c:v>
                </c:pt>
                <c:pt idx="718">
                  <c:v>0.12393750000000001</c:v>
                </c:pt>
                <c:pt idx="719">
                  <c:v>0.13500000000000001</c:v>
                </c:pt>
                <c:pt idx="720">
                  <c:v>0.20595830000000001</c:v>
                </c:pt>
                <c:pt idx="721">
                  <c:v>0.1511875</c:v>
                </c:pt>
                <c:pt idx="722">
                  <c:v>0.1872625</c:v>
                </c:pt>
                <c:pt idx="723">
                  <c:v>0.25691659999999999</c:v>
                </c:pt>
                <c:pt idx="724">
                  <c:v>0.35430349999999999</c:v>
                </c:pt>
                <c:pt idx="725">
                  <c:v>0.44068750000000001</c:v>
                </c:pt>
                <c:pt idx="726">
                  <c:v>0.283775</c:v>
                </c:pt>
                <c:pt idx="727">
                  <c:v>0.3700833</c:v>
                </c:pt>
                <c:pt idx="728">
                  <c:v>0.4569375</c:v>
                </c:pt>
                <c:pt idx="729">
                  <c:v>0.79187490000000005</c:v>
                </c:pt>
                <c:pt idx="730">
                  <c:v>1.079512</c:v>
                </c:pt>
                <c:pt idx="731">
                  <c:v>1.655278</c:v>
                </c:pt>
                <c:pt idx="732">
                  <c:v>2.3533119999999998</c:v>
                </c:pt>
                <c:pt idx="733">
                  <c:v>2.3576250000000001</c:v>
                </c:pt>
                <c:pt idx="734">
                  <c:v>2.6101670000000001</c:v>
                </c:pt>
                <c:pt idx="735">
                  <c:v>3.5022989999999998</c:v>
                </c:pt>
                <c:pt idx="737">
                  <c:v>3.2726250000000001</c:v>
                </c:pt>
                <c:pt idx="738">
                  <c:v>3.694375</c:v>
                </c:pt>
                <c:pt idx="739">
                  <c:v>1.092937</c:v>
                </c:pt>
                <c:pt idx="740">
                  <c:v>0.62103569999999997</c:v>
                </c:pt>
                <c:pt idx="741">
                  <c:v>0.45181250000000001</c:v>
                </c:pt>
                <c:pt idx="742">
                  <c:v>0.29906250000000001</c:v>
                </c:pt>
                <c:pt idx="743">
                  <c:v>0.33403329999999998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45139.041666666701</c:v>
                </c:pt>
                <c:pt idx="1">
                  <c:v>45139.083333333299</c:v>
                </c:pt>
                <c:pt idx="2">
                  <c:v>45139.125</c:v>
                </c:pt>
                <c:pt idx="3">
                  <c:v>45139.166666666701</c:v>
                </c:pt>
                <c:pt idx="4">
                  <c:v>45139.208333333299</c:v>
                </c:pt>
                <c:pt idx="5">
                  <c:v>45139.25</c:v>
                </c:pt>
                <c:pt idx="6">
                  <c:v>45139.291666666701</c:v>
                </c:pt>
                <c:pt idx="7">
                  <c:v>45139.333333333299</c:v>
                </c:pt>
                <c:pt idx="8">
                  <c:v>45139.375</c:v>
                </c:pt>
                <c:pt idx="9">
                  <c:v>45139.416666666701</c:v>
                </c:pt>
                <c:pt idx="10">
                  <c:v>45139.458333333299</c:v>
                </c:pt>
                <c:pt idx="11">
                  <c:v>45139.5</c:v>
                </c:pt>
                <c:pt idx="12">
                  <c:v>45139.541666666701</c:v>
                </c:pt>
                <c:pt idx="13">
                  <c:v>45139.583333333299</c:v>
                </c:pt>
                <c:pt idx="14">
                  <c:v>45139.625</c:v>
                </c:pt>
                <c:pt idx="15">
                  <c:v>45139.666666666701</c:v>
                </c:pt>
                <c:pt idx="16">
                  <c:v>45139.708333333299</c:v>
                </c:pt>
                <c:pt idx="17">
                  <c:v>45139.75</c:v>
                </c:pt>
                <c:pt idx="18">
                  <c:v>45139.791666666701</c:v>
                </c:pt>
                <c:pt idx="19">
                  <c:v>45139.833333333299</c:v>
                </c:pt>
                <c:pt idx="20">
                  <c:v>45139.875</c:v>
                </c:pt>
                <c:pt idx="21">
                  <c:v>45139.916666666701</c:v>
                </c:pt>
                <c:pt idx="22">
                  <c:v>45139.958333333299</c:v>
                </c:pt>
                <c:pt idx="23">
                  <c:v>45140</c:v>
                </c:pt>
                <c:pt idx="24">
                  <c:v>45140.041666666701</c:v>
                </c:pt>
                <c:pt idx="25">
                  <c:v>45140.083333333299</c:v>
                </c:pt>
                <c:pt idx="26">
                  <c:v>45140.125</c:v>
                </c:pt>
                <c:pt idx="27">
                  <c:v>45140.166666666701</c:v>
                </c:pt>
                <c:pt idx="28">
                  <c:v>45140.208333333299</c:v>
                </c:pt>
                <c:pt idx="29">
                  <c:v>45140.25</c:v>
                </c:pt>
                <c:pt idx="30">
                  <c:v>45140.291666666701</c:v>
                </c:pt>
                <c:pt idx="31">
                  <c:v>45140.333333333299</c:v>
                </c:pt>
                <c:pt idx="32">
                  <c:v>45140.375</c:v>
                </c:pt>
                <c:pt idx="33">
                  <c:v>45140.416666666701</c:v>
                </c:pt>
                <c:pt idx="34">
                  <c:v>45140.458333333299</c:v>
                </c:pt>
                <c:pt idx="35">
                  <c:v>45140.5</c:v>
                </c:pt>
                <c:pt idx="36">
                  <c:v>45140.541666666701</c:v>
                </c:pt>
                <c:pt idx="37">
                  <c:v>45140.583333333299</c:v>
                </c:pt>
                <c:pt idx="38">
                  <c:v>45140.625</c:v>
                </c:pt>
                <c:pt idx="39">
                  <c:v>45140.666666666701</c:v>
                </c:pt>
                <c:pt idx="40">
                  <c:v>45140.708333333299</c:v>
                </c:pt>
                <c:pt idx="41">
                  <c:v>45140.75</c:v>
                </c:pt>
                <c:pt idx="42">
                  <c:v>45140.791666666701</c:v>
                </c:pt>
                <c:pt idx="43">
                  <c:v>45140.833333333299</c:v>
                </c:pt>
                <c:pt idx="44">
                  <c:v>45140.875</c:v>
                </c:pt>
                <c:pt idx="45">
                  <c:v>45140.916666666701</c:v>
                </c:pt>
                <c:pt idx="46">
                  <c:v>45140.958333333299</c:v>
                </c:pt>
                <c:pt idx="47">
                  <c:v>45141</c:v>
                </c:pt>
                <c:pt idx="48">
                  <c:v>45141.041666666701</c:v>
                </c:pt>
                <c:pt idx="49">
                  <c:v>45141.083333333299</c:v>
                </c:pt>
                <c:pt idx="50">
                  <c:v>45141.125</c:v>
                </c:pt>
                <c:pt idx="51">
                  <c:v>45141.166666666701</c:v>
                </c:pt>
                <c:pt idx="52">
                  <c:v>45141.208333333299</c:v>
                </c:pt>
                <c:pt idx="53">
                  <c:v>45141.25</c:v>
                </c:pt>
                <c:pt idx="54">
                  <c:v>45141.291666666701</c:v>
                </c:pt>
                <c:pt idx="55">
                  <c:v>45141.333333333299</c:v>
                </c:pt>
                <c:pt idx="56">
                  <c:v>45141.375</c:v>
                </c:pt>
                <c:pt idx="57">
                  <c:v>45141.416666666701</c:v>
                </c:pt>
                <c:pt idx="58">
                  <c:v>45141.458333333299</c:v>
                </c:pt>
                <c:pt idx="59">
                  <c:v>45141.5</c:v>
                </c:pt>
                <c:pt idx="60">
                  <c:v>45141.541666666701</c:v>
                </c:pt>
                <c:pt idx="61">
                  <c:v>45141.583333333299</c:v>
                </c:pt>
                <c:pt idx="62">
                  <c:v>45141.625</c:v>
                </c:pt>
                <c:pt idx="63">
                  <c:v>45141.666666666701</c:v>
                </c:pt>
                <c:pt idx="64">
                  <c:v>45141.708333333299</c:v>
                </c:pt>
                <c:pt idx="65">
                  <c:v>45141.75</c:v>
                </c:pt>
                <c:pt idx="66">
                  <c:v>45141.791666666701</c:v>
                </c:pt>
                <c:pt idx="67">
                  <c:v>45141.833333333299</c:v>
                </c:pt>
                <c:pt idx="68">
                  <c:v>45141.875</c:v>
                </c:pt>
                <c:pt idx="69">
                  <c:v>45141.916666666701</c:v>
                </c:pt>
                <c:pt idx="70">
                  <c:v>45141.958333333299</c:v>
                </c:pt>
                <c:pt idx="71">
                  <c:v>45142</c:v>
                </c:pt>
                <c:pt idx="72">
                  <c:v>45142.041666666701</c:v>
                </c:pt>
                <c:pt idx="73">
                  <c:v>45142.083333333299</c:v>
                </c:pt>
                <c:pt idx="74">
                  <c:v>45142.125</c:v>
                </c:pt>
                <c:pt idx="75">
                  <c:v>45142.166666666701</c:v>
                </c:pt>
                <c:pt idx="76">
                  <c:v>45142.208333333299</c:v>
                </c:pt>
                <c:pt idx="77">
                  <c:v>45142.25</c:v>
                </c:pt>
                <c:pt idx="78">
                  <c:v>45142.291666666701</c:v>
                </c:pt>
                <c:pt idx="79">
                  <c:v>45142.333333333299</c:v>
                </c:pt>
                <c:pt idx="80">
                  <c:v>45142.375</c:v>
                </c:pt>
                <c:pt idx="81">
                  <c:v>45142.416666666701</c:v>
                </c:pt>
                <c:pt idx="82">
                  <c:v>45142.458333333299</c:v>
                </c:pt>
                <c:pt idx="83">
                  <c:v>45142.5</c:v>
                </c:pt>
                <c:pt idx="84">
                  <c:v>45142.541666666701</c:v>
                </c:pt>
                <c:pt idx="85">
                  <c:v>45142.583333333299</c:v>
                </c:pt>
                <c:pt idx="86">
                  <c:v>45142.625</c:v>
                </c:pt>
                <c:pt idx="87">
                  <c:v>45142.666666666701</c:v>
                </c:pt>
                <c:pt idx="88">
                  <c:v>45142.708333333299</c:v>
                </c:pt>
                <c:pt idx="89">
                  <c:v>45142.75</c:v>
                </c:pt>
                <c:pt idx="90">
                  <c:v>45142.791666666701</c:v>
                </c:pt>
                <c:pt idx="91">
                  <c:v>45142.833333333299</c:v>
                </c:pt>
                <c:pt idx="92">
                  <c:v>45142.875</c:v>
                </c:pt>
                <c:pt idx="93">
                  <c:v>45142.916666666701</c:v>
                </c:pt>
                <c:pt idx="94">
                  <c:v>45142.958333333299</c:v>
                </c:pt>
                <c:pt idx="95">
                  <c:v>45143</c:v>
                </c:pt>
                <c:pt idx="96">
                  <c:v>45143.041666666701</c:v>
                </c:pt>
                <c:pt idx="97">
                  <c:v>45143.083333333299</c:v>
                </c:pt>
                <c:pt idx="98">
                  <c:v>45143.125</c:v>
                </c:pt>
                <c:pt idx="99">
                  <c:v>45143.166666666701</c:v>
                </c:pt>
                <c:pt idx="100">
                  <c:v>45143.208333333299</c:v>
                </c:pt>
                <c:pt idx="101">
                  <c:v>45143.25</c:v>
                </c:pt>
                <c:pt idx="102">
                  <c:v>45143.291666666701</c:v>
                </c:pt>
                <c:pt idx="103">
                  <c:v>45143.333333333299</c:v>
                </c:pt>
                <c:pt idx="104">
                  <c:v>45143.375</c:v>
                </c:pt>
                <c:pt idx="105">
                  <c:v>45143.416666666701</c:v>
                </c:pt>
                <c:pt idx="106">
                  <c:v>45143.458333333299</c:v>
                </c:pt>
                <c:pt idx="107">
                  <c:v>45143.5</c:v>
                </c:pt>
                <c:pt idx="108">
                  <c:v>45143.541666666701</c:v>
                </c:pt>
                <c:pt idx="109">
                  <c:v>45143.583333333299</c:v>
                </c:pt>
                <c:pt idx="110">
                  <c:v>45143.625</c:v>
                </c:pt>
                <c:pt idx="111">
                  <c:v>45143.666666666701</c:v>
                </c:pt>
                <c:pt idx="112">
                  <c:v>45143.708333333299</c:v>
                </c:pt>
                <c:pt idx="113">
                  <c:v>45143.75</c:v>
                </c:pt>
                <c:pt idx="114">
                  <c:v>45143.791666666701</c:v>
                </c:pt>
                <c:pt idx="115">
                  <c:v>45143.833333333299</c:v>
                </c:pt>
                <c:pt idx="116">
                  <c:v>45143.875</c:v>
                </c:pt>
                <c:pt idx="117">
                  <c:v>45143.916666666701</c:v>
                </c:pt>
                <c:pt idx="118">
                  <c:v>45143.958333333299</c:v>
                </c:pt>
                <c:pt idx="119">
                  <c:v>45144</c:v>
                </c:pt>
                <c:pt idx="120">
                  <c:v>45144.041666666701</c:v>
                </c:pt>
                <c:pt idx="121">
                  <c:v>45144.083333333299</c:v>
                </c:pt>
                <c:pt idx="122">
                  <c:v>45144.125</c:v>
                </c:pt>
                <c:pt idx="123">
                  <c:v>45144.166666666701</c:v>
                </c:pt>
                <c:pt idx="124">
                  <c:v>45144.208333333299</c:v>
                </c:pt>
                <c:pt idx="125">
                  <c:v>45144.25</c:v>
                </c:pt>
                <c:pt idx="126">
                  <c:v>45144.291666666701</c:v>
                </c:pt>
                <c:pt idx="127">
                  <c:v>45144.333333333299</c:v>
                </c:pt>
                <c:pt idx="128">
                  <c:v>45144.375</c:v>
                </c:pt>
                <c:pt idx="129">
                  <c:v>45144.416666666701</c:v>
                </c:pt>
                <c:pt idx="130">
                  <c:v>45144.458333333299</c:v>
                </c:pt>
                <c:pt idx="131">
                  <c:v>45144.5</c:v>
                </c:pt>
                <c:pt idx="132">
                  <c:v>45144.541666666701</c:v>
                </c:pt>
                <c:pt idx="133">
                  <c:v>45144.583333333299</c:v>
                </c:pt>
                <c:pt idx="134">
                  <c:v>45144.625</c:v>
                </c:pt>
                <c:pt idx="135">
                  <c:v>45144.666666666701</c:v>
                </c:pt>
                <c:pt idx="136">
                  <c:v>45144.708333333299</c:v>
                </c:pt>
                <c:pt idx="137">
                  <c:v>45144.75</c:v>
                </c:pt>
                <c:pt idx="138">
                  <c:v>45144.791666666701</c:v>
                </c:pt>
                <c:pt idx="139">
                  <c:v>45144.833333333299</c:v>
                </c:pt>
                <c:pt idx="140">
                  <c:v>45144.875</c:v>
                </c:pt>
                <c:pt idx="141">
                  <c:v>45144.916666666701</c:v>
                </c:pt>
                <c:pt idx="142">
                  <c:v>45144.958333333299</c:v>
                </c:pt>
                <c:pt idx="143">
                  <c:v>45145</c:v>
                </c:pt>
                <c:pt idx="144">
                  <c:v>45145.041666666701</c:v>
                </c:pt>
                <c:pt idx="145">
                  <c:v>45145.083333333299</c:v>
                </c:pt>
                <c:pt idx="146">
                  <c:v>45145.125</c:v>
                </c:pt>
                <c:pt idx="147">
                  <c:v>45145.166666666701</c:v>
                </c:pt>
                <c:pt idx="148">
                  <c:v>45145.208333333299</c:v>
                </c:pt>
                <c:pt idx="149">
                  <c:v>45145.25</c:v>
                </c:pt>
                <c:pt idx="150">
                  <c:v>45145.291666666701</c:v>
                </c:pt>
                <c:pt idx="151">
                  <c:v>45145.333333333299</c:v>
                </c:pt>
                <c:pt idx="152">
                  <c:v>45145.375</c:v>
                </c:pt>
                <c:pt idx="153">
                  <c:v>45145.416666666701</c:v>
                </c:pt>
                <c:pt idx="154">
                  <c:v>45145.458333333299</c:v>
                </c:pt>
                <c:pt idx="155">
                  <c:v>45145.5</c:v>
                </c:pt>
                <c:pt idx="156">
                  <c:v>45145.541666666701</c:v>
                </c:pt>
                <c:pt idx="157">
                  <c:v>45145.583333333299</c:v>
                </c:pt>
                <c:pt idx="158">
                  <c:v>45145.625</c:v>
                </c:pt>
                <c:pt idx="159">
                  <c:v>45145.666666666701</c:v>
                </c:pt>
                <c:pt idx="160">
                  <c:v>45145.708333333299</c:v>
                </c:pt>
                <c:pt idx="161">
                  <c:v>45145.75</c:v>
                </c:pt>
                <c:pt idx="162">
                  <c:v>45145.791666666701</c:v>
                </c:pt>
                <c:pt idx="163">
                  <c:v>45145.833333333299</c:v>
                </c:pt>
                <c:pt idx="164">
                  <c:v>45145.875</c:v>
                </c:pt>
                <c:pt idx="165">
                  <c:v>45145.916666666701</c:v>
                </c:pt>
                <c:pt idx="166">
                  <c:v>45145.958333333299</c:v>
                </c:pt>
                <c:pt idx="167">
                  <c:v>45146</c:v>
                </c:pt>
                <c:pt idx="168">
                  <c:v>45146.041666666701</c:v>
                </c:pt>
                <c:pt idx="169">
                  <c:v>45146.083333333299</c:v>
                </c:pt>
                <c:pt idx="170">
                  <c:v>45146.125</c:v>
                </c:pt>
                <c:pt idx="171">
                  <c:v>45146.166666666701</c:v>
                </c:pt>
                <c:pt idx="172">
                  <c:v>45146.208333333299</c:v>
                </c:pt>
                <c:pt idx="173">
                  <c:v>45146.25</c:v>
                </c:pt>
                <c:pt idx="174">
                  <c:v>45146.291666666701</c:v>
                </c:pt>
                <c:pt idx="175">
                  <c:v>45146.333333333299</c:v>
                </c:pt>
                <c:pt idx="176">
                  <c:v>45146.375</c:v>
                </c:pt>
                <c:pt idx="177">
                  <c:v>45146.416666666701</c:v>
                </c:pt>
                <c:pt idx="178">
                  <c:v>45146.458333333299</c:v>
                </c:pt>
                <c:pt idx="179">
                  <c:v>45146.5</c:v>
                </c:pt>
                <c:pt idx="180">
                  <c:v>45146.541666666701</c:v>
                </c:pt>
                <c:pt idx="181">
                  <c:v>45146.583333333299</c:v>
                </c:pt>
                <c:pt idx="182">
                  <c:v>45146.625</c:v>
                </c:pt>
                <c:pt idx="183">
                  <c:v>45146.666666666701</c:v>
                </c:pt>
                <c:pt idx="184">
                  <c:v>45146.708333333299</c:v>
                </c:pt>
                <c:pt idx="185">
                  <c:v>45146.75</c:v>
                </c:pt>
                <c:pt idx="186">
                  <c:v>45146.791666666701</c:v>
                </c:pt>
                <c:pt idx="187">
                  <c:v>45146.833333333299</c:v>
                </c:pt>
                <c:pt idx="188">
                  <c:v>45146.875</c:v>
                </c:pt>
                <c:pt idx="189">
                  <c:v>45146.916666666701</c:v>
                </c:pt>
                <c:pt idx="190">
                  <c:v>45146.958333333299</c:v>
                </c:pt>
                <c:pt idx="191">
                  <c:v>45147</c:v>
                </c:pt>
                <c:pt idx="192">
                  <c:v>45147.041666666701</c:v>
                </c:pt>
                <c:pt idx="193">
                  <c:v>45147.083333333299</c:v>
                </c:pt>
                <c:pt idx="194">
                  <c:v>45147.125</c:v>
                </c:pt>
                <c:pt idx="195">
                  <c:v>45147.166666666701</c:v>
                </c:pt>
                <c:pt idx="196">
                  <c:v>45147.208333333299</c:v>
                </c:pt>
                <c:pt idx="197">
                  <c:v>45147.25</c:v>
                </c:pt>
                <c:pt idx="198">
                  <c:v>45147.291666666701</c:v>
                </c:pt>
                <c:pt idx="199">
                  <c:v>45147.333333333299</c:v>
                </c:pt>
                <c:pt idx="200">
                  <c:v>45147.375</c:v>
                </c:pt>
                <c:pt idx="201">
                  <c:v>45147.416666666701</c:v>
                </c:pt>
                <c:pt idx="202">
                  <c:v>45147.458333333299</c:v>
                </c:pt>
                <c:pt idx="203">
                  <c:v>45147.5</c:v>
                </c:pt>
                <c:pt idx="204">
                  <c:v>45147.541666666701</c:v>
                </c:pt>
                <c:pt idx="205">
                  <c:v>45147.583333333299</c:v>
                </c:pt>
                <c:pt idx="206">
                  <c:v>45147.625</c:v>
                </c:pt>
                <c:pt idx="207">
                  <c:v>45147.666666666701</c:v>
                </c:pt>
                <c:pt idx="208">
                  <c:v>45147.708333333299</c:v>
                </c:pt>
                <c:pt idx="209">
                  <c:v>45147.75</c:v>
                </c:pt>
                <c:pt idx="210">
                  <c:v>45147.791666666701</c:v>
                </c:pt>
                <c:pt idx="211">
                  <c:v>45147.833333333299</c:v>
                </c:pt>
                <c:pt idx="212">
                  <c:v>45147.875</c:v>
                </c:pt>
                <c:pt idx="213">
                  <c:v>45147.916666666701</c:v>
                </c:pt>
                <c:pt idx="214">
                  <c:v>45147.958333333299</c:v>
                </c:pt>
                <c:pt idx="215">
                  <c:v>45148</c:v>
                </c:pt>
                <c:pt idx="216">
                  <c:v>45148.041666666701</c:v>
                </c:pt>
                <c:pt idx="217">
                  <c:v>45148.083333333299</c:v>
                </c:pt>
                <c:pt idx="218">
                  <c:v>45148.125</c:v>
                </c:pt>
                <c:pt idx="219">
                  <c:v>45148.166666666701</c:v>
                </c:pt>
                <c:pt idx="220">
                  <c:v>45148.208333333299</c:v>
                </c:pt>
                <c:pt idx="221">
                  <c:v>45148.25</c:v>
                </c:pt>
                <c:pt idx="222">
                  <c:v>45148.291666666701</c:v>
                </c:pt>
                <c:pt idx="223">
                  <c:v>45148.333333333299</c:v>
                </c:pt>
                <c:pt idx="224">
                  <c:v>45148.375</c:v>
                </c:pt>
                <c:pt idx="225">
                  <c:v>45148.416666666701</c:v>
                </c:pt>
                <c:pt idx="226">
                  <c:v>45148.458333333299</c:v>
                </c:pt>
                <c:pt idx="227">
                  <c:v>45148.5</c:v>
                </c:pt>
                <c:pt idx="228">
                  <c:v>45148.541666666701</c:v>
                </c:pt>
                <c:pt idx="229">
                  <c:v>45148.583333333299</c:v>
                </c:pt>
                <c:pt idx="230">
                  <c:v>45148.625</c:v>
                </c:pt>
                <c:pt idx="231">
                  <c:v>45148.666666666701</c:v>
                </c:pt>
                <c:pt idx="232">
                  <c:v>45148.708333333299</c:v>
                </c:pt>
                <c:pt idx="233">
                  <c:v>45148.75</c:v>
                </c:pt>
                <c:pt idx="234">
                  <c:v>45148.791666666701</c:v>
                </c:pt>
                <c:pt idx="235">
                  <c:v>45148.833333333299</c:v>
                </c:pt>
                <c:pt idx="236">
                  <c:v>45148.875</c:v>
                </c:pt>
                <c:pt idx="237">
                  <c:v>45148.916666666701</c:v>
                </c:pt>
                <c:pt idx="238">
                  <c:v>45148.958333333299</c:v>
                </c:pt>
                <c:pt idx="239">
                  <c:v>45149</c:v>
                </c:pt>
                <c:pt idx="240">
                  <c:v>45149.041666666701</c:v>
                </c:pt>
                <c:pt idx="241">
                  <c:v>45149.083333333299</c:v>
                </c:pt>
                <c:pt idx="242">
                  <c:v>45149.125</c:v>
                </c:pt>
                <c:pt idx="243">
                  <c:v>45149.166666666701</c:v>
                </c:pt>
                <c:pt idx="244">
                  <c:v>45149.208333333299</c:v>
                </c:pt>
                <c:pt idx="245">
                  <c:v>45149.25</c:v>
                </c:pt>
                <c:pt idx="246">
                  <c:v>45149.291666666701</c:v>
                </c:pt>
                <c:pt idx="247">
                  <c:v>45149.333333333299</c:v>
                </c:pt>
                <c:pt idx="248">
                  <c:v>45149.375</c:v>
                </c:pt>
                <c:pt idx="249">
                  <c:v>45149.416666666701</c:v>
                </c:pt>
                <c:pt idx="250">
                  <c:v>45149.458333333299</c:v>
                </c:pt>
                <c:pt idx="251">
                  <c:v>45149.5</c:v>
                </c:pt>
                <c:pt idx="252">
                  <c:v>45149.541666666701</c:v>
                </c:pt>
                <c:pt idx="253">
                  <c:v>45149.583333333299</c:v>
                </c:pt>
                <c:pt idx="254">
                  <c:v>45149.625</c:v>
                </c:pt>
                <c:pt idx="255">
                  <c:v>45149.666666666701</c:v>
                </c:pt>
                <c:pt idx="256">
                  <c:v>45149.708333333299</c:v>
                </c:pt>
                <c:pt idx="257">
                  <c:v>45149.75</c:v>
                </c:pt>
                <c:pt idx="258">
                  <c:v>45149.791666666701</c:v>
                </c:pt>
                <c:pt idx="259">
                  <c:v>45149.833333333299</c:v>
                </c:pt>
                <c:pt idx="260">
                  <c:v>45149.875</c:v>
                </c:pt>
                <c:pt idx="261">
                  <c:v>45149.916666666701</c:v>
                </c:pt>
                <c:pt idx="262">
                  <c:v>45149.958333333299</c:v>
                </c:pt>
                <c:pt idx="263">
                  <c:v>45150</c:v>
                </c:pt>
                <c:pt idx="264">
                  <c:v>45150.041666666701</c:v>
                </c:pt>
                <c:pt idx="265">
                  <c:v>45150.083333333299</c:v>
                </c:pt>
                <c:pt idx="266">
                  <c:v>45150.125</c:v>
                </c:pt>
                <c:pt idx="267">
                  <c:v>45150.166666666701</c:v>
                </c:pt>
                <c:pt idx="268">
                  <c:v>45150.208333333299</c:v>
                </c:pt>
                <c:pt idx="269">
                  <c:v>45150.25</c:v>
                </c:pt>
                <c:pt idx="270">
                  <c:v>45150.291666666701</c:v>
                </c:pt>
                <c:pt idx="271">
                  <c:v>45150.333333333299</c:v>
                </c:pt>
                <c:pt idx="272">
                  <c:v>45150.375</c:v>
                </c:pt>
                <c:pt idx="273">
                  <c:v>45150.416666666701</c:v>
                </c:pt>
                <c:pt idx="274">
                  <c:v>45150.458333333299</c:v>
                </c:pt>
                <c:pt idx="275">
                  <c:v>45150.5</c:v>
                </c:pt>
                <c:pt idx="276">
                  <c:v>45150.541666666701</c:v>
                </c:pt>
                <c:pt idx="277">
                  <c:v>45150.583333333299</c:v>
                </c:pt>
                <c:pt idx="278">
                  <c:v>45150.625</c:v>
                </c:pt>
                <c:pt idx="279">
                  <c:v>45150.666666666701</c:v>
                </c:pt>
                <c:pt idx="280">
                  <c:v>45150.708333333299</c:v>
                </c:pt>
                <c:pt idx="281">
                  <c:v>45150.75</c:v>
                </c:pt>
                <c:pt idx="282">
                  <c:v>45150.791666666701</c:v>
                </c:pt>
                <c:pt idx="283">
                  <c:v>45150.833333333299</c:v>
                </c:pt>
                <c:pt idx="284">
                  <c:v>45150.875</c:v>
                </c:pt>
                <c:pt idx="285">
                  <c:v>45150.916666666701</c:v>
                </c:pt>
                <c:pt idx="286">
                  <c:v>45150.958333333299</c:v>
                </c:pt>
                <c:pt idx="287">
                  <c:v>45151</c:v>
                </c:pt>
                <c:pt idx="288">
                  <c:v>45151.041666666701</c:v>
                </c:pt>
                <c:pt idx="289">
                  <c:v>45151.083333333299</c:v>
                </c:pt>
                <c:pt idx="290">
                  <c:v>45151.125</c:v>
                </c:pt>
                <c:pt idx="291">
                  <c:v>45151.166666666701</c:v>
                </c:pt>
                <c:pt idx="292">
                  <c:v>45151.208333333299</c:v>
                </c:pt>
                <c:pt idx="293">
                  <c:v>45151.25</c:v>
                </c:pt>
                <c:pt idx="294">
                  <c:v>45151.291666666701</c:v>
                </c:pt>
                <c:pt idx="295">
                  <c:v>45151.333333333299</c:v>
                </c:pt>
                <c:pt idx="296">
                  <c:v>45151.375</c:v>
                </c:pt>
                <c:pt idx="297">
                  <c:v>45151.416666666701</c:v>
                </c:pt>
                <c:pt idx="298">
                  <c:v>45151.458333333299</c:v>
                </c:pt>
                <c:pt idx="299">
                  <c:v>45151.5</c:v>
                </c:pt>
                <c:pt idx="300">
                  <c:v>45151.541666666701</c:v>
                </c:pt>
                <c:pt idx="301">
                  <c:v>45151.583333333299</c:v>
                </c:pt>
                <c:pt idx="302">
                  <c:v>45151.625</c:v>
                </c:pt>
                <c:pt idx="303">
                  <c:v>45151.666666666701</c:v>
                </c:pt>
                <c:pt idx="304">
                  <c:v>45151.708333333299</c:v>
                </c:pt>
                <c:pt idx="305">
                  <c:v>45151.75</c:v>
                </c:pt>
                <c:pt idx="306">
                  <c:v>45151.791666666701</c:v>
                </c:pt>
                <c:pt idx="307">
                  <c:v>45151.833333333299</c:v>
                </c:pt>
                <c:pt idx="308">
                  <c:v>45151.875</c:v>
                </c:pt>
                <c:pt idx="309">
                  <c:v>45151.916666666701</c:v>
                </c:pt>
                <c:pt idx="310">
                  <c:v>45151.958333333299</c:v>
                </c:pt>
                <c:pt idx="311">
                  <c:v>45152</c:v>
                </c:pt>
                <c:pt idx="312">
                  <c:v>45152.041666666701</c:v>
                </c:pt>
                <c:pt idx="313">
                  <c:v>45152.083333333299</c:v>
                </c:pt>
                <c:pt idx="314">
                  <c:v>45152.125</c:v>
                </c:pt>
                <c:pt idx="315">
                  <c:v>45152.166666666701</c:v>
                </c:pt>
                <c:pt idx="316">
                  <c:v>45152.208333333299</c:v>
                </c:pt>
                <c:pt idx="317">
                  <c:v>45152.25</c:v>
                </c:pt>
                <c:pt idx="318">
                  <c:v>45152.291666666701</c:v>
                </c:pt>
                <c:pt idx="319">
                  <c:v>45152.333333333299</c:v>
                </c:pt>
                <c:pt idx="320">
                  <c:v>45152.375</c:v>
                </c:pt>
                <c:pt idx="321">
                  <c:v>45152.416666666701</c:v>
                </c:pt>
                <c:pt idx="322">
                  <c:v>45152.458333333299</c:v>
                </c:pt>
                <c:pt idx="323">
                  <c:v>45152.5</c:v>
                </c:pt>
                <c:pt idx="324">
                  <c:v>45152.541666666701</c:v>
                </c:pt>
                <c:pt idx="325">
                  <c:v>45152.583333333299</c:v>
                </c:pt>
                <c:pt idx="326">
                  <c:v>45152.625</c:v>
                </c:pt>
                <c:pt idx="327">
                  <c:v>45152.666666666701</c:v>
                </c:pt>
                <c:pt idx="328">
                  <c:v>45152.708333333299</c:v>
                </c:pt>
                <c:pt idx="329">
                  <c:v>45152.75</c:v>
                </c:pt>
                <c:pt idx="330">
                  <c:v>45152.791666666701</c:v>
                </c:pt>
                <c:pt idx="331">
                  <c:v>45152.833333333299</c:v>
                </c:pt>
                <c:pt idx="332">
                  <c:v>45152.875</c:v>
                </c:pt>
                <c:pt idx="333">
                  <c:v>45152.916666666701</c:v>
                </c:pt>
                <c:pt idx="334">
                  <c:v>45152.958333333299</c:v>
                </c:pt>
                <c:pt idx="335">
                  <c:v>45153</c:v>
                </c:pt>
                <c:pt idx="336">
                  <c:v>45153.041666666701</c:v>
                </c:pt>
                <c:pt idx="337">
                  <c:v>45153.083333333299</c:v>
                </c:pt>
                <c:pt idx="338">
                  <c:v>45153.125</c:v>
                </c:pt>
                <c:pt idx="339">
                  <c:v>45153.166666666701</c:v>
                </c:pt>
                <c:pt idx="340">
                  <c:v>45153.208333333299</c:v>
                </c:pt>
                <c:pt idx="341">
                  <c:v>45153.25</c:v>
                </c:pt>
                <c:pt idx="342">
                  <c:v>45153.291666666701</c:v>
                </c:pt>
                <c:pt idx="343">
                  <c:v>45153.333333333299</c:v>
                </c:pt>
                <c:pt idx="344">
                  <c:v>45153.375</c:v>
                </c:pt>
                <c:pt idx="345">
                  <c:v>45153.416666666701</c:v>
                </c:pt>
                <c:pt idx="346">
                  <c:v>45153.458333333299</c:v>
                </c:pt>
                <c:pt idx="347">
                  <c:v>45153.5</c:v>
                </c:pt>
                <c:pt idx="348">
                  <c:v>45153.541666666701</c:v>
                </c:pt>
                <c:pt idx="349">
                  <c:v>45153.583333333299</c:v>
                </c:pt>
                <c:pt idx="350">
                  <c:v>45153.625</c:v>
                </c:pt>
                <c:pt idx="351">
                  <c:v>45153.666666666701</c:v>
                </c:pt>
                <c:pt idx="352">
                  <c:v>45153.708333333299</c:v>
                </c:pt>
                <c:pt idx="353">
                  <c:v>45153.75</c:v>
                </c:pt>
                <c:pt idx="354">
                  <c:v>45153.791666666701</c:v>
                </c:pt>
                <c:pt idx="355">
                  <c:v>45153.833333333299</c:v>
                </c:pt>
                <c:pt idx="356">
                  <c:v>45153.875</c:v>
                </c:pt>
                <c:pt idx="357">
                  <c:v>45153.916666666701</c:v>
                </c:pt>
                <c:pt idx="358">
                  <c:v>45153.958333333299</c:v>
                </c:pt>
                <c:pt idx="359">
                  <c:v>45154</c:v>
                </c:pt>
                <c:pt idx="360">
                  <c:v>45154.041666666701</c:v>
                </c:pt>
                <c:pt idx="361">
                  <c:v>45154.083333333299</c:v>
                </c:pt>
                <c:pt idx="362">
                  <c:v>45154.125</c:v>
                </c:pt>
                <c:pt idx="363">
                  <c:v>45154.166666666701</c:v>
                </c:pt>
                <c:pt idx="364">
                  <c:v>45154.208333333299</c:v>
                </c:pt>
                <c:pt idx="365">
                  <c:v>45154.25</c:v>
                </c:pt>
                <c:pt idx="366">
                  <c:v>45154.291666666701</c:v>
                </c:pt>
                <c:pt idx="367">
                  <c:v>45154.333333333299</c:v>
                </c:pt>
                <c:pt idx="368">
                  <c:v>45154.375</c:v>
                </c:pt>
                <c:pt idx="369">
                  <c:v>45154.416666666701</c:v>
                </c:pt>
                <c:pt idx="370">
                  <c:v>45154.458333333299</c:v>
                </c:pt>
                <c:pt idx="371">
                  <c:v>45154.5</c:v>
                </c:pt>
                <c:pt idx="372">
                  <c:v>45154.541666666701</c:v>
                </c:pt>
                <c:pt idx="373">
                  <c:v>45154.583333333299</c:v>
                </c:pt>
                <c:pt idx="374">
                  <c:v>45154.625</c:v>
                </c:pt>
                <c:pt idx="375">
                  <c:v>45154.666666666701</c:v>
                </c:pt>
                <c:pt idx="376">
                  <c:v>45154.708333333299</c:v>
                </c:pt>
                <c:pt idx="377">
                  <c:v>45154.75</c:v>
                </c:pt>
                <c:pt idx="378">
                  <c:v>45154.791666666701</c:v>
                </c:pt>
                <c:pt idx="379">
                  <c:v>45154.833333333299</c:v>
                </c:pt>
                <c:pt idx="380">
                  <c:v>45154.875</c:v>
                </c:pt>
                <c:pt idx="381">
                  <c:v>45154.916666666701</c:v>
                </c:pt>
                <c:pt idx="382">
                  <c:v>45154.958333333299</c:v>
                </c:pt>
                <c:pt idx="383">
                  <c:v>45155</c:v>
                </c:pt>
                <c:pt idx="384">
                  <c:v>45155.041666666701</c:v>
                </c:pt>
                <c:pt idx="385">
                  <c:v>45155.083333333299</c:v>
                </c:pt>
                <c:pt idx="386">
                  <c:v>45155.125</c:v>
                </c:pt>
                <c:pt idx="387">
                  <c:v>45155.166666666701</c:v>
                </c:pt>
                <c:pt idx="388">
                  <c:v>45155.208333333299</c:v>
                </c:pt>
                <c:pt idx="389">
                  <c:v>45155.25</c:v>
                </c:pt>
                <c:pt idx="390">
                  <c:v>45155.291666666701</c:v>
                </c:pt>
                <c:pt idx="391">
                  <c:v>45155.333333333299</c:v>
                </c:pt>
                <c:pt idx="392">
                  <c:v>45155.375</c:v>
                </c:pt>
                <c:pt idx="393">
                  <c:v>45155.416666666701</c:v>
                </c:pt>
                <c:pt idx="394">
                  <c:v>45155.458333333299</c:v>
                </c:pt>
                <c:pt idx="395">
                  <c:v>45155.5</c:v>
                </c:pt>
                <c:pt idx="396">
                  <c:v>45155.541666666701</c:v>
                </c:pt>
                <c:pt idx="397">
                  <c:v>45155.583333333299</c:v>
                </c:pt>
                <c:pt idx="398">
                  <c:v>45155.625</c:v>
                </c:pt>
                <c:pt idx="399">
                  <c:v>45155.666666666701</c:v>
                </c:pt>
                <c:pt idx="400">
                  <c:v>45155.708333333299</c:v>
                </c:pt>
                <c:pt idx="401">
                  <c:v>45155.75</c:v>
                </c:pt>
                <c:pt idx="402">
                  <c:v>45155.791666666701</c:v>
                </c:pt>
                <c:pt idx="403">
                  <c:v>45155.833333333299</c:v>
                </c:pt>
                <c:pt idx="404">
                  <c:v>45155.875</c:v>
                </c:pt>
                <c:pt idx="405">
                  <c:v>45155.916666666701</c:v>
                </c:pt>
                <c:pt idx="406">
                  <c:v>45155.958333333299</c:v>
                </c:pt>
                <c:pt idx="407">
                  <c:v>45156</c:v>
                </c:pt>
                <c:pt idx="408">
                  <c:v>45156.041666666701</c:v>
                </c:pt>
                <c:pt idx="409">
                  <c:v>45156.083333333299</c:v>
                </c:pt>
                <c:pt idx="410">
                  <c:v>45156.125</c:v>
                </c:pt>
                <c:pt idx="411">
                  <c:v>45156.166666666701</c:v>
                </c:pt>
                <c:pt idx="412">
                  <c:v>45156.208333333299</c:v>
                </c:pt>
                <c:pt idx="413">
                  <c:v>45156.25</c:v>
                </c:pt>
                <c:pt idx="414">
                  <c:v>45156.291666666701</c:v>
                </c:pt>
                <c:pt idx="415">
                  <c:v>45156.333333333299</c:v>
                </c:pt>
                <c:pt idx="416">
                  <c:v>45156.375</c:v>
                </c:pt>
                <c:pt idx="417">
                  <c:v>45156.416666666701</c:v>
                </c:pt>
                <c:pt idx="418">
                  <c:v>45156.458333333299</c:v>
                </c:pt>
                <c:pt idx="419">
                  <c:v>45156.5</c:v>
                </c:pt>
                <c:pt idx="420">
                  <c:v>45156.541666666701</c:v>
                </c:pt>
                <c:pt idx="421">
                  <c:v>45156.583333333299</c:v>
                </c:pt>
                <c:pt idx="422">
                  <c:v>45156.625</c:v>
                </c:pt>
                <c:pt idx="423">
                  <c:v>45156.666666666701</c:v>
                </c:pt>
                <c:pt idx="424">
                  <c:v>45156.708333333299</c:v>
                </c:pt>
                <c:pt idx="425">
                  <c:v>45156.75</c:v>
                </c:pt>
                <c:pt idx="426">
                  <c:v>45156.791666666701</c:v>
                </c:pt>
                <c:pt idx="427">
                  <c:v>45156.833333333299</c:v>
                </c:pt>
                <c:pt idx="428">
                  <c:v>45156.875</c:v>
                </c:pt>
                <c:pt idx="429">
                  <c:v>45156.916666666701</c:v>
                </c:pt>
                <c:pt idx="430">
                  <c:v>45156.958333333299</c:v>
                </c:pt>
                <c:pt idx="431">
                  <c:v>45157</c:v>
                </c:pt>
                <c:pt idx="432">
                  <c:v>45157.041666666701</c:v>
                </c:pt>
                <c:pt idx="433">
                  <c:v>45157.083333333299</c:v>
                </c:pt>
                <c:pt idx="434">
                  <c:v>45157.125</c:v>
                </c:pt>
                <c:pt idx="435">
                  <c:v>45157.166666666701</c:v>
                </c:pt>
                <c:pt idx="436">
                  <c:v>45157.208333333299</c:v>
                </c:pt>
                <c:pt idx="437">
                  <c:v>45157.25</c:v>
                </c:pt>
                <c:pt idx="438">
                  <c:v>45157.291666666701</c:v>
                </c:pt>
                <c:pt idx="439">
                  <c:v>45157.333333333299</c:v>
                </c:pt>
                <c:pt idx="440">
                  <c:v>45157.375</c:v>
                </c:pt>
                <c:pt idx="441">
                  <c:v>45157.416666666701</c:v>
                </c:pt>
                <c:pt idx="442">
                  <c:v>45157.458333333299</c:v>
                </c:pt>
                <c:pt idx="443">
                  <c:v>45157.5</c:v>
                </c:pt>
                <c:pt idx="444">
                  <c:v>45157.541666666701</c:v>
                </c:pt>
                <c:pt idx="445">
                  <c:v>45157.583333333299</c:v>
                </c:pt>
                <c:pt idx="446">
                  <c:v>45157.625</c:v>
                </c:pt>
                <c:pt idx="447">
                  <c:v>45157.666666666701</c:v>
                </c:pt>
                <c:pt idx="448">
                  <c:v>45157.708333333299</c:v>
                </c:pt>
                <c:pt idx="449">
                  <c:v>45157.75</c:v>
                </c:pt>
                <c:pt idx="450">
                  <c:v>45157.791666666701</c:v>
                </c:pt>
                <c:pt idx="451">
                  <c:v>45157.833333333299</c:v>
                </c:pt>
                <c:pt idx="452">
                  <c:v>45157.875</c:v>
                </c:pt>
                <c:pt idx="453">
                  <c:v>45157.916666666701</c:v>
                </c:pt>
                <c:pt idx="454">
                  <c:v>45157.958333333299</c:v>
                </c:pt>
                <c:pt idx="455">
                  <c:v>45158</c:v>
                </c:pt>
                <c:pt idx="456">
                  <c:v>45158.041666666701</c:v>
                </c:pt>
                <c:pt idx="457">
                  <c:v>45158.083333333299</c:v>
                </c:pt>
                <c:pt idx="458">
                  <c:v>45158.125</c:v>
                </c:pt>
                <c:pt idx="459">
                  <c:v>45158.166666666701</c:v>
                </c:pt>
                <c:pt idx="460">
                  <c:v>45158.208333333299</c:v>
                </c:pt>
                <c:pt idx="461">
                  <c:v>45158.25</c:v>
                </c:pt>
                <c:pt idx="462">
                  <c:v>45158.291666666701</c:v>
                </c:pt>
                <c:pt idx="463">
                  <c:v>45158.333333333299</c:v>
                </c:pt>
                <c:pt idx="464">
                  <c:v>45158.375</c:v>
                </c:pt>
                <c:pt idx="465">
                  <c:v>45158.416666666701</c:v>
                </c:pt>
                <c:pt idx="466">
                  <c:v>45158.458333333299</c:v>
                </c:pt>
                <c:pt idx="467">
                  <c:v>45158.5</c:v>
                </c:pt>
                <c:pt idx="468">
                  <c:v>45158.541666666701</c:v>
                </c:pt>
                <c:pt idx="469">
                  <c:v>45158.583333333299</c:v>
                </c:pt>
                <c:pt idx="470">
                  <c:v>45158.625</c:v>
                </c:pt>
                <c:pt idx="471">
                  <c:v>45158.666666666701</c:v>
                </c:pt>
                <c:pt idx="472">
                  <c:v>45158.708333333299</c:v>
                </c:pt>
                <c:pt idx="473">
                  <c:v>45158.75</c:v>
                </c:pt>
                <c:pt idx="474">
                  <c:v>45158.791666666701</c:v>
                </c:pt>
                <c:pt idx="475">
                  <c:v>45158.833333333299</c:v>
                </c:pt>
                <c:pt idx="476">
                  <c:v>45158.875</c:v>
                </c:pt>
                <c:pt idx="477">
                  <c:v>45158.916666666701</c:v>
                </c:pt>
                <c:pt idx="478">
                  <c:v>45158.958333333299</c:v>
                </c:pt>
                <c:pt idx="479">
                  <c:v>45159</c:v>
                </c:pt>
                <c:pt idx="480">
                  <c:v>45159.041666666701</c:v>
                </c:pt>
                <c:pt idx="481">
                  <c:v>45159.083333333299</c:v>
                </c:pt>
                <c:pt idx="482">
                  <c:v>45159.125</c:v>
                </c:pt>
                <c:pt idx="483">
                  <c:v>45159.166666666701</c:v>
                </c:pt>
                <c:pt idx="484">
                  <c:v>45159.208333333299</c:v>
                </c:pt>
                <c:pt idx="485">
                  <c:v>45159.25</c:v>
                </c:pt>
                <c:pt idx="486">
                  <c:v>45159.291666666701</c:v>
                </c:pt>
                <c:pt idx="487">
                  <c:v>45159.333333333299</c:v>
                </c:pt>
                <c:pt idx="488">
                  <c:v>45159.375</c:v>
                </c:pt>
                <c:pt idx="489">
                  <c:v>45159.416666666701</c:v>
                </c:pt>
                <c:pt idx="490">
                  <c:v>45159.458333333299</c:v>
                </c:pt>
                <c:pt idx="491">
                  <c:v>45159.5</c:v>
                </c:pt>
                <c:pt idx="492">
                  <c:v>45159.541666666701</c:v>
                </c:pt>
                <c:pt idx="493">
                  <c:v>45159.583333333299</c:v>
                </c:pt>
                <c:pt idx="494">
                  <c:v>45159.625</c:v>
                </c:pt>
                <c:pt idx="495">
                  <c:v>45159.666666666701</c:v>
                </c:pt>
                <c:pt idx="496">
                  <c:v>45159.708333333299</c:v>
                </c:pt>
                <c:pt idx="497">
                  <c:v>45159.75</c:v>
                </c:pt>
                <c:pt idx="498">
                  <c:v>45159.791666666701</c:v>
                </c:pt>
                <c:pt idx="499">
                  <c:v>45159.833333333299</c:v>
                </c:pt>
                <c:pt idx="500">
                  <c:v>45159.875</c:v>
                </c:pt>
                <c:pt idx="501">
                  <c:v>45159.916666666701</c:v>
                </c:pt>
                <c:pt idx="502">
                  <c:v>45159.958333333299</c:v>
                </c:pt>
                <c:pt idx="503">
                  <c:v>45160</c:v>
                </c:pt>
                <c:pt idx="504">
                  <c:v>45160.041666666701</c:v>
                </c:pt>
                <c:pt idx="505">
                  <c:v>45160.083333333299</c:v>
                </c:pt>
                <c:pt idx="506">
                  <c:v>45160.125</c:v>
                </c:pt>
                <c:pt idx="507">
                  <c:v>45160.166666666701</c:v>
                </c:pt>
                <c:pt idx="508">
                  <c:v>45160.208333333299</c:v>
                </c:pt>
                <c:pt idx="509">
                  <c:v>45160.25</c:v>
                </c:pt>
                <c:pt idx="510">
                  <c:v>45160.291666666701</c:v>
                </c:pt>
                <c:pt idx="511">
                  <c:v>45160.333333333299</c:v>
                </c:pt>
                <c:pt idx="512">
                  <c:v>45160.375</c:v>
                </c:pt>
                <c:pt idx="513">
                  <c:v>45160.416666666701</c:v>
                </c:pt>
                <c:pt idx="514">
                  <c:v>45160.458333333299</c:v>
                </c:pt>
                <c:pt idx="515">
                  <c:v>45160.5</c:v>
                </c:pt>
                <c:pt idx="516">
                  <c:v>45160.541666666701</c:v>
                </c:pt>
                <c:pt idx="517">
                  <c:v>45160.583333333299</c:v>
                </c:pt>
                <c:pt idx="518">
                  <c:v>45160.625</c:v>
                </c:pt>
                <c:pt idx="519">
                  <c:v>45160.666666666701</c:v>
                </c:pt>
                <c:pt idx="520">
                  <c:v>45160.708333333299</c:v>
                </c:pt>
                <c:pt idx="521">
                  <c:v>45160.75</c:v>
                </c:pt>
                <c:pt idx="522">
                  <c:v>45160.791666666701</c:v>
                </c:pt>
                <c:pt idx="523">
                  <c:v>45160.833333333299</c:v>
                </c:pt>
                <c:pt idx="524">
                  <c:v>45160.875</c:v>
                </c:pt>
                <c:pt idx="525">
                  <c:v>45160.916666666701</c:v>
                </c:pt>
                <c:pt idx="526">
                  <c:v>45160.958333333299</c:v>
                </c:pt>
                <c:pt idx="527">
                  <c:v>45161</c:v>
                </c:pt>
                <c:pt idx="528">
                  <c:v>45161.041666666701</c:v>
                </c:pt>
                <c:pt idx="529">
                  <c:v>45161.083333333299</c:v>
                </c:pt>
                <c:pt idx="530">
                  <c:v>45161.125</c:v>
                </c:pt>
                <c:pt idx="531">
                  <c:v>45161.166666666701</c:v>
                </c:pt>
                <c:pt idx="532">
                  <c:v>45161.208333333299</c:v>
                </c:pt>
                <c:pt idx="533">
                  <c:v>45161.25</c:v>
                </c:pt>
                <c:pt idx="534">
                  <c:v>45161.291666666701</c:v>
                </c:pt>
                <c:pt idx="535">
                  <c:v>45161.333333333299</c:v>
                </c:pt>
                <c:pt idx="536">
                  <c:v>45161.375</c:v>
                </c:pt>
                <c:pt idx="537">
                  <c:v>45161.416666666701</c:v>
                </c:pt>
                <c:pt idx="538">
                  <c:v>45161.458333333299</c:v>
                </c:pt>
                <c:pt idx="539">
                  <c:v>45161.5</c:v>
                </c:pt>
                <c:pt idx="540">
                  <c:v>45161.541666666701</c:v>
                </c:pt>
                <c:pt idx="541">
                  <c:v>45161.583333333299</c:v>
                </c:pt>
                <c:pt idx="542">
                  <c:v>45161.625</c:v>
                </c:pt>
                <c:pt idx="543">
                  <c:v>45161.666666666701</c:v>
                </c:pt>
                <c:pt idx="544">
                  <c:v>45161.708333333299</c:v>
                </c:pt>
                <c:pt idx="545">
                  <c:v>45161.75</c:v>
                </c:pt>
                <c:pt idx="546">
                  <c:v>45161.791666666701</c:v>
                </c:pt>
                <c:pt idx="547">
                  <c:v>45161.833333333299</c:v>
                </c:pt>
                <c:pt idx="548">
                  <c:v>45161.875</c:v>
                </c:pt>
                <c:pt idx="549">
                  <c:v>45161.916666666701</c:v>
                </c:pt>
                <c:pt idx="550">
                  <c:v>45161.958333333299</c:v>
                </c:pt>
                <c:pt idx="551">
                  <c:v>45162</c:v>
                </c:pt>
                <c:pt idx="552">
                  <c:v>45162.041666666701</c:v>
                </c:pt>
                <c:pt idx="553">
                  <c:v>45162.083333333299</c:v>
                </c:pt>
                <c:pt idx="554">
                  <c:v>45162.125</c:v>
                </c:pt>
                <c:pt idx="555">
                  <c:v>45162.166666666701</c:v>
                </c:pt>
                <c:pt idx="556">
                  <c:v>45162.208333333299</c:v>
                </c:pt>
                <c:pt idx="557">
                  <c:v>45162.25</c:v>
                </c:pt>
                <c:pt idx="558">
                  <c:v>45162.291666666701</c:v>
                </c:pt>
                <c:pt idx="559">
                  <c:v>45162.333333333299</c:v>
                </c:pt>
                <c:pt idx="560">
                  <c:v>45162.375</c:v>
                </c:pt>
                <c:pt idx="561">
                  <c:v>45162.416666666701</c:v>
                </c:pt>
                <c:pt idx="562">
                  <c:v>45162.458333333299</c:v>
                </c:pt>
                <c:pt idx="563">
                  <c:v>45162.5</c:v>
                </c:pt>
                <c:pt idx="564">
                  <c:v>45162.541666666701</c:v>
                </c:pt>
                <c:pt idx="565">
                  <c:v>45162.583333333299</c:v>
                </c:pt>
                <c:pt idx="566">
                  <c:v>45162.625</c:v>
                </c:pt>
                <c:pt idx="567">
                  <c:v>45162.666666666701</c:v>
                </c:pt>
                <c:pt idx="568">
                  <c:v>45162.708333333299</c:v>
                </c:pt>
                <c:pt idx="569">
                  <c:v>45162.75</c:v>
                </c:pt>
                <c:pt idx="570">
                  <c:v>45162.791666666701</c:v>
                </c:pt>
                <c:pt idx="571">
                  <c:v>45162.833333333299</c:v>
                </c:pt>
                <c:pt idx="572">
                  <c:v>45162.875</c:v>
                </c:pt>
                <c:pt idx="573">
                  <c:v>45162.916666666701</c:v>
                </c:pt>
                <c:pt idx="574">
                  <c:v>45162.958333333299</c:v>
                </c:pt>
                <c:pt idx="575">
                  <c:v>45163</c:v>
                </c:pt>
                <c:pt idx="576">
                  <c:v>45163.041666666701</c:v>
                </c:pt>
                <c:pt idx="577">
                  <c:v>45163.083333333299</c:v>
                </c:pt>
                <c:pt idx="578">
                  <c:v>45163.125</c:v>
                </c:pt>
                <c:pt idx="579">
                  <c:v>45163.166666666701</c:v>
                </c:pt>
                <c:pt idx="580">
                  <c:v>45163.208333333299</c:v>
                </c:pt>
                <c:pt idx="581">
                  <c:v>45163.25</c:v>
                </c:pt>
                <c:pt idx="582">
                  <c:v>45163.291666666701</c:v>
                </c:pt>
                <c:pt idx="583">
                  <c:v>45163.333333333299</c:v>
                </c:pt>
                <c:pt idx="584">
                  <c:v>45163.375</c:v>
                </c:pt>
                <c:pt idx="585">
                  <c:v>45163.416666666701</c:v>
                </c:pt>
                <c:pt idx="586">
                  <c:v>45163.458333333299</c:v>
                </c:pt>
                <c:pt idx="587">
                  <c:v>45163.5</c:v>
                </c:pt>
                <c:pt idx="588">
                  <c:v>45163.541666666701</c:v>
                </c:pt>
                <c:pt idx="589">
                  <c:v>45163.583333333299</c:v>
                </c:pt>
                <c:pt idx="590">
                  <c:v>45163.625</c:v>
                </c:pt>
                <c:pt idx="591">
                  <c:v>45163.666666666701</c:v>
                </c:pt>
                <c:pt idx="592">
                  <c:v>45163.708333333299</c:v>
                </c:pt>
                <c:pt idx="593">
                  <c:v>45163.75</c:v>
                </c:pt>
                <c:pt idx="594">
                  <c:v>45163.791666666701</c:v>
                </c:pt>
                <c:pt idx="595">
                  <c:v>45163.833333333299</c:v>
                </c:pt>
                <c:pt idx="596">
                  <c:v>45163.875</c:v>
                </c:pt>
                <c:pt idx="597">
                  <c:v>45163.916666666701</c:v>
                </c:pt>
                <c:pt idx="598">
                  <c:v>45163.958333333299</c:v>
                </c:pt>
                <c:pt idx="599">
                  <c:v>45164</c:v>
                </c:pt>
                <c:pt idx="600">
                  <c:v>45164.041666666701</c:v>
                </c:pt>
                <c:pt idx="601">
                  <c:v>45164.083333333299</c:v>
                </c:pt>
                <c:pt idx="602">
                  <c:v>45164.125</c:v>
                </c:pt>
                <c:pt idx="603">
                  <c:v>45164.166666666701</c:v>
                </c:pt>
                <c:pt idx="604">
                  <c:v>45164.208333333299</c:v>
                </c:pt>
                <c:pt idx="605">
                  <c:v>45164.25</c:v>
                </c:pt>
                <c:pt idx="606">
                  <c:v>45164.291666666701</c:v>
                </c:pt>
                <c:pt idx="607">
                  <c:v>45164.333333333299</c:v>
                </c:pt>
                <c:pt idx="608">
                  <c:v>45164.375</c:v>
                </c:pt>
                <c:pt idx="609">
                  <c:v>45164.416666666701</c:v>
                </c:pt>
                <c:pt idx="610">
                  <c:v>45164.458333333299</c:v>
                </c:pt>
                <c:pt idx="611">
                  <c:v>45164.5</c:v>
                </c:pt>
                <c:pt idx="612">
                  <c:v>45164.541666666701</c:v>
                </c:pt>
                <c:pt idx="613">
                  <c:v>45164.583333333299</c:v>
                </c:pt>
                <c:pt idx="614">
                  <c:v>45164.625</c:v>
                </c:pt>
                <c:pt idx="615">
                  <c:v>45164.666666666701</c:v>
                </c:pt>
                <c:pt idx="616">
                  <c:v>45164.708333333299</c:v>
                </c:pt>
                <c:pt idx="617">
                  <c:v>45164.75</c:v>
                </c:pt>
                <c:pt idx="618">
                  <c:v>45164.791666666701</c:v>
                </c:pt>
                <c:pt idx="619">
                  <c:v>45164.833333333299</c:v>
                </c:pt>
                <c:pt idx="620">
                  <c:v>45164.875</c:v>
                </c:pt>
                <c:pt idx="621">
                  <c:v>45164.916666666701</c:v>
                </c:pt>
                <c:pt idx="622">
                  <c:v>45164.958333333299</c:v>
                </c:pt>
                <c:pt idx="623">
                  <c:v>45165</c:v>
                </c:pt>
                <c:pt idx="624">
                  <c:v>45165.041666666701</c:v>
                </c:pt>
                <c:pt idx="625">
                  <c:v>45165.083333333299</c:v>
                </c:pt>
                <c:pt idx="626">
                  <c:v>45165.125</c:v>
                </c:pt>
                <c:pt idx="627">
                  <c:v>45165.166666666701</c:v>
                </c:pt>
                <c:pt idx="628">
                  <c:v>45165.208333333299</c:v>
                </c:pt>
                <c:pt idx="629">
                  <c:v>45165.25</c:v>
                </c:pt>
                <c:pt idx="630">
                  <c:v>45165.291666666701</c:v>
                </c:pt>
                <c:pt idx="631">
                  <c:v>45165.333333333299</c:v>
                </c:pt>
                <c:pt idx="632">
                  <c:v>45165.375</c:v>
                </c:pt>
                <c:pt idx="633">
                  <c:v>45165.416666666701</c:v>
                </c:pt>
                <c:pt idx="634">
                  <c:v>45165.458333333299</c:v>
                </c:pt>
                <c:pt idx="635">
                  <c:v>45165.5</c:v>
                </c:pt>
                <c:pt idx="636">
                  <c:v>45165.541666666701</c:v>
                </c:pt>
                <c:pt idx="637">
                  <c:v>45165.583333333299</c:v>
                </c:pt>
                <c:pt idx="638">
                  <c:v>45165.625</c:v>
                </c:pt>
                <c:pt idx="639">
                  <c:v>45165.666666666701</c:v>
                </c:pt>
                <c:pt idx="640">
                  <c:v>45165.708333333299</c:v>
                </c:pt>
                <c:pt idx="641">
                  <c:v>45165.75</c:v>
                </c:pt>
                <c:pt idx="642">
                  <c:v>45165.791666666701</c:v>
                </c:pt>
                <c:pt idx="643">
                  <c:v>45165.833333333299</c:v>
                </c:pt>
                <c:pt idx="644">
                  <c:v>45165.875</c:v>
                </c:pt>
                <c:pt idx="645">
                  <c:v>45165.916666666701</c:v>
                </c:pt>
                <c:pt idx="646">
                  <c:v>45165.958333333299</c:v>
                </c:pt>
                <c:pt idx="647">
                  <c:v>45166</c:v>
                </c:pt>
                <c:pt idx="648">
                  <c:v>45166.041666666701</c:v>
                </c:pt>
                <c:pt idx="649">
                  <c:v>45166.083333333299</c:v>
                </c:pt>
                <c:pt idx="650">
                  <c:v>45166.125</c:v>
                </c:pt>
                <c:pt idx="651">
                  <c:v>45166.166666666701</c:v>
                </c:pt>
                <c:pt idx="652">
                  <c:v>45166.208333333299</c:v>
                </c:pt>
                <c:pt idx="653">
                  <c:v>45166.25</c:v>
                </c:pt>
                <c:pt idx="654">
                  <c:v>45166.291666666701</c:v>
                </c:pt>
                <c:pt idx="655">
                  <c:v>45166.333333333299</c:v>
                </c:pt>
                <c:pt idx="656">
                  <c:v>45166.375</c:v>
                </c:pt>
                <c:pt idx="657">
                  <c:v>45166.416666666701</c:v>
                </c:pt>
                <c:pt idx="658">
                  <c:v>45166.458333333299</c:v>
                </c:pt>
                <c:pt idx="659">
                  <c:v>45166.5</c:v>
                </c:pt>
                <c:pt idx="660">
                  <c:v>45166.541666666701</c:v>
                </c:pt>
                <c:pt idx="661">
                  <c:v>45166.583333333299</c:v>
                </c:pt>
                <c:pt idx="662">
                  <c:v>45166.625</c:v>
                </c:pt>
                <c:pt idx="663">
                  <c:v>45166.666666666701</c:v>
                </c:pt>
                <c:pt idx="664">
                  <c:v>45166.708333333299</c:v>
                </c:pt>
                <c:pt idx="665">
                  <c:v>45166.75</c:v>
                </c:pt>
                <c:pt idx="666">
                  <c:v>45166.791666666701</c:v>
                </c:pt>
                <c:pt idx="667">
                  <c:v>45166.833333333299</c:v>
                </c:pt>
                <c:pt idx="668">
                  <c:v>45166.875</c:v>
                </c:pt>
                <c:pt idx="669">
                  <c:v>45166.916666666701</c:v>
                </c:pt>
                <c:pt idx="670">
                  <c:v>45166.958333333299</c:v>
                </c:pt>
                <c:pt idx="671">
                  <c:v>45167</c:v>
                </c:pt>
                <c:pt idx="672">
                  <c:v>45167.041666666701</c:v>
                </c:pt>
                <c:pt idx="673">
                  <c:v>45167.083333333299</c:v>
                </c:pt>
                <c:pt idx="674">
                  <c:v>45167.125</c:v>
                </c:pt>
                <c:pt idx="675">
                  <c:v>45167.166666666701</c:v>
                </c:pt>
                <c:pt idx="676">
                  <c:v>45167.208333333299</c:v>
                </c:pt>
                <c:pt idx="677">
                  <c:v>45167.25</c:v>
                </c:pt>
                <c:pt idx="678">
                  <c:v>45167.291666666701</c:v>
                </c:pt>
                <c:pt idx="679">
                  <c:v>45167.333333333299</c:v>
                </c:pt>
                <c:pt idx="680">
                  <c:v>45167.375</c:v>
                </c:pt>
                <c:pt idx="681">
                  <c:v>45167.416666666701</c:v>
                </c:pt>
                <c:pt idx="682">
                  <c:v>45167.458333333299</c:v>
                </c:pt>
                <c:pt idx="683">
                  <c:v>45167.5</c:v>
                </c:pt>
                <c:pt idx="684">
                  <c:v>45167.541666666701</c:v>
                </c:pt>
                <c:pt idx="685">
                  <c:v>45167.583333333299</c:v>
                </c:pt>
                <c:pt idx="686">
                  <c:v>45167.625</c:v>
                </c:pt>
                <c:pt idx="687">
                  <c:v>45167.666666666701</c:v>
                </c:pt>
                <c:pt idx="688">
                  <c:v>45167.708333333299</c:v>
                </c:pt>
                <c:pt idx="689">
                  <c:v>45167.75</c:v>
                </c:pt>
                <c:pt idx="690">
                  <c:v>45167.791666666701</c:v>
                </c:pt>
                <c:pt idx="691">
                  <c:v>45167.833333333299</c:v>
                </c:pt>
                <c:pt idx="692">
                  <c:v>45167.875</c:v>
                </c:pt>
                <c:pt idx="693">
                  <c:v>45167.916666666701</c:v>
                </c:pt>
                <c:pt idx="694">
                  <c:v>45167.958333333299</c:v>
                </c:pt>
                <c:pt idx="695">
                  <c:v>45168</c:v>
                </c:pt>
                <c:pt idx="696">
                  <c:v>45168.041666666701</c:v>
                </c:pt>
                <c:pt idx="697">
                  <c:v>45168.083333333299</c:v>
                </c:pt>
                <c:pt idx="698">
                  <c:v>45168.125</c:v>
                </c:pt>
                <c:pt idx="699">
                  <c:v>45168.166666666701</c:v>
                </c:pt>
                <c:pt idx="700">
                  <c:v>45168.208333333299</c:v>
                </c:pt>
                <c:pt idx="701">
                  <c:v>45168.25</c:v>
                </c:pt>
                <c:pt idx="702">
                  <c:v>45168.291666666701</c:v>
                </c:pt>
                <c:pt idx="703">
                  <c:v>45168.333333333299</c:v>
                </c:pt>
                <c:pt idx="704">
                  <c:v>45168.375</c:v>
                </c:pt>
                <c:pt idx="705">
                  <c:v>45168.416666666701</c:v>
                </c:pt>
                <c:pt idx="706">
                  <c:v>45168.458333333299</c:v>
                </c:pt>
                <c:pt idx="707">
                  <c:v>45168.5</c:v>
                </c:pt>
                <c:pt idx="708">
                  <c:v>45168.541666666701</c:v>
                </c:pt>
                <c:pt idx="709">
                  <c:v>45168.583333333299</c:v>
                </c:pt>
                <c:pt idx="710">
                  <c:v>45168.625</c:v>
                </c:pt>
                <c:pt idx="711">
                  <c:v>45168.666666666701</c:v>
                </c:pt>
                <c:pt idx="712">
                  <c:v>45168.708333333299</c:v>
                </c:pt>
                <c:pt idx="713">
                  <c:v>45168.75</c:v>
                </c:pt>
                <c:pt idx="714">
                  <c:v>45168.791666666701</c:v>
                </c:pt>
                <c:pt idx="715">
                  <c:v>45168.833333333299</c:v>
                </c:pt>
                <c:pt idx="716">
                  <c:v>45168.875</c:v>
                </c:pt>
                <c:pt idx="717">
                  <c:v>45168.916666666701</c:v>
                </c:pt>
                <c:pt idx="718">
                  <c:v>45168.958333333299</c:v>
                </c:pt>
                <c:pt idx="719">
                  <c:v>45169</c:v>
                </c:pt>
                <c:pt idx="720">
                  <c:v>45169.041666666701</c:v>
                </c:pt>
                <c:pt idx="721">
                  <c:v>45169.083333333299</c:v>
                </c:pt>
                <c:pt idx="722">
                  <c:v>45169.125</c:v>
                </c:pt>
                <c:pt idx="723">
                  <c:v>45169.166666666701</c:v>
                </c:pt>
                <c:pt idx="724">
                  <c:v>45169.208333333299</c:v>
                </c:pt>
                <c:pt idx="725">
                  <c:v>45169.25</c:v>
                </c:pt>
                <c:pt idx="726">
                  <c:v>45169.291666666701</c:v>
                </c:pt>
                <c:pt idx="727">
                  <c:v>45169.333333333299</c:v>
                </c:pt>
                <c:pt idx="728">
                  <c:v>45169.375</c:v>
                </c:pt>
                <c:pt idx="729">
                  <c:v>45169.416666666701</c:v>
                </c:pt>
                <c:pt idx="730">
                  <c:v>45169.458333333299</c:v>
                </c:pt>
                <c:pt idx="731">
                  <c:v>45169.5</c:v>
                </c:pt>
                <c:pt idx="732">
                  <c:v>45169.541666666701</c:v>
                </c:pt>
                <c:pt idx="733">
                  <c:v>45169.583333333299</c:v>
                </c:pt>
                <c:pt idx="734">
                  <c:v>45169.625</c:v>
                </c:pt>
                <c:pt idx="735">
                  <c:v>45169.666666666701</c:v>
                </c:pt>
                <c:pt idx="736">
                  <c:v>45169.708333333299</c:v>
                </c:pt>
                <c:pt idx="737">
                  <c:v>45169.75</c:v>
                </c:pt>
                <c:pt idx="738">
                  <c:v>45169.791666666701</c:v>
                </c:pt>
                <c:pt idx="739">
                  <c:v>45169.833333333299</c:v>
                </c:pt>
                <c:pt idx="740">
                  <c:v>45169.875</c:v>
                </c:pt>
                <c:pt idx="741">
                  <c:v>45169.916666666701</c:v>
                </c:pt>
                <c:pt idx="742">
                  <c:v>45169.958333333299</c:v>
                </c:pt>
                <c:pt idx="743">
                  <c:v>45170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  <c:max val="45169"/>
          <c:min val="4513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  <c:majorUnit val="1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layout>
            <c:manualLayout>
              <c:xMode val="edge"/>
              <c:yMode val="edge"/>
              <c:x val="4.1666666666666666E-3"/>
              <c:y val="0.3486014248218972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414566929133866E-2"/>
          <c:y val="0.12400674007269955"/>
          <c:w val="0.79138753280839891"/>
          <c:h val="0.57918808264713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45139.041666666701</c:v>
                </c:pt>
                <c:pt idx="1">
                  <c:v>45139.083333333299</c:v>
                </c:pt>
                <c:pt idx="2">
                  <c:v>45139.125</c:v>
                </c:pt>
                <c:pt idx="3">
                  <c:v>45139.166666666701</c:v>
                </c:pt>
                <c:pt idx="4">
                  <c:v>45139.208333333299</c:v>
                </c:pt>
                <c:pt idx="5">
                  <c:v>45139.25</c:v>
                </c:pt>
                <c:pt idx="6">
                  <c:v>45139.291666666701</c:v>
                </c:pt>
                <c:pt idx="7">
                  <c:v>45139.333333333299</c:v>
                </c:pt>
                <c:pt idx="8">
                  <c:v>45139.375</c:v>
                </c:pt>
                <c:pt idx="9">
                  <c:v>45139.416666666701</c:v>
                </c:pt>
                <c:pt idx="10">
                  <c:v>45139.458333333299</c:v>
                </c:pt>
                <c:pt idx="11">
                  <c:v>45139.5</c:v>
                </c:pt>
                <c:pt idx="12">
                  <c:v>45139.541666666701</c:v>
                </c:pt>
                <c:pt idx="13">
                  <c:v>45139.583333333299</c:v>
                </c:pt>
                <c:pt idx="14">
                  <c:v>45139.625</c:v>
                </c:pt>
                <c:pt idx="15">
                  <c:v>45139.666666666701</c:v>
                </c:pt>
                <c:pt idx="16">
                  <c:v>45139.708333333299</c:v>
                </c:pt>
                <c:pt idx="17">
                  <c:v>45139.75</c:v>
                </c:pt>
                <c:pt idx="18">
                  <c:v>45139.791666666701</c:v>
                </c:pt>
                <c:pt idx="19">
                  <c:v>45139.833333333299</c:v>
                </c:pt>
                <c:pt idx="20">
                  <c:v>45139.875</c:v>
                </c:pt>
                <c:pt idx="21">
                  <c:v>45139.916666666701</c:v>
                </c:pt>
                <c:pt idx="22">
                  <c:v>45139.958333333299</c:v>
                </c:pt>
                <c:pt idx="23">
                  <c:v>45140</c:v>
                </c:pt>
                <c:pt idx="24">
                  <c:v>45140.041666666701</c:v>
                </c:pt>
                <c:pt idx="25">
                  <c:v>45140.083333333299</c:v>
                </c:pt>
                <c:pt idx="26">
                  <c:v>45140.125</c:v>
                </c:pt>
                <c:pt idx="27">
                  <c:v>45140.166666666701</c:v>
                </c:pt>
                <c:pt idx="28">
                  <c:v>45140.208333333299</c:v>
                </c:pt>
                <c:pt idx="29">
                  <c:v>45140.25</c:v>
                </c:pt>
                <c:pt idx="30">
                  <c:v>45140.291666666701</c:v>
                </c:pt>
                <c:pt idx="31">
                  <c:v>45140.333333333299</c:v>
                </c:pt>
                <c:pt idx="32">
                  <c:v>45140.375</c:v>
                </c:pt>
                <c:pt idx="33">
                  <c:v>45140.416666666701</c:v>
                </c:pt>
                <c:pt idx="34">
                  <c:v>45140.458333333299</c:v>
                </c:pt>
                <c:pt idx="35">
                  <c:v>45140.5</c:v>
                </c:pt>
                <c:pt idx="36">
                  <c:v>45140.541666666701</c:v>
                </c:pt>
                <c:pt idx="37">
                  <c:v>45140.583333333299</c:v>
                </c:pt>
                <c:pt idx="38">
                  <c:v>45140.625</c:v>
                </c:pt>
                <c:pt idx="39">
                  <c:v>45140.666666666701</c:v>
                </c:pt>
                <c:pt idx="40">
                  <c:v>45140.708333333299</c:v>
                </c:pt>
                <c:pt idx="41">
                  <c:v>45140.75</c:v>
                </c:pt>
                <c:pt idx="42">
                  <c:v>45140.791666666701</c:v>
                </c:pt>
                <c:pt idx="43">
                  <c:v>45140.833333333299</c:v>
                </c:pt>
                <c:pt idx="44">
                  <c:v>45140.875</c:v>
                </c:pt>
                <c:pt idx="45">
                  <c:v>45140.916666666701</c:v>
                </c:pt>
                <c:pt idx="46">
                  <c:v>45140.958333333299</c:v>
                </c:pt>
                <c:pt idx="47">
                  <c:v>45141</c:v>
                </c:pt>
                <c:pt idx="48">
                  <c:v>45141.041666666701</c:v>
                </c:pt>
                <c:pt idx="49">
                  <c:v>45141.083333333299</c:v>
                </c:pt>
                <c:pt idx="50">
                  <c:v>45141.125</c:v>
                </c:pt>
                <c:pt idx="51">
                  <c:v>45141.166666666701</c:v>
                </c:pt>
                <c:pt idx="52">
                  <c:v>45141.208333333299</c:v>
                </c:pt>
                <c:pt idx="53">
                  <c:v>45141.25</c:v>
                </c:pt>
                <c:pt idx="54">
                  <c:v>45141.291666666701</c:v>
                </c:pt>
                <c:pt idx="55">
                  <c:v>45141.333333333299</c:v>
                </c:pt>
                <c:pt idx="56">
                  <c:v>45141.375</c:v>
                </c:pt>
                <c:pt idx="57">
                  <c:v>45141.416666666701</c:v>
                </c:pt>
                <c:pt idx="58">
                  <c:v>45141.458333333299</c:v>
                </c:pt>
                <c:pt idx="59">
                  <c:v>45141.5</c:v>
                </c:pt>
                <c:pt idx="60">
                  <c:v>45141.541666666701</c:v>
                </c:pt>
                <c:pt idx="61">
                  <c:v>45141.583333333299</c:v>
                </c:pt>
                <c:pt idx="62">
                  <c:v>45141.625</c:v>
                </c:pt>
                <c:pt idx="63">
                  <c:v>45141.666666666701</c:v>
                </c:pt>
                <c:pt idx="64">
                  <c:v>45141.708333333299</c:v>
                </c:pt>
                <c:pt idx="65">
                  <c:v>45141.75</c:v>
                </c:pt>
                <c:pt idx="66">
                  <c:v>45141.791666666701</c:v>
                </c:pt>
                <c:pt idx="67">
                  <c:v>45141.833333333299</c:v>
                </c:pt>
                <c:pt idx="68">
                  <c:v>45141.875</c:v>
                </c:pt>
                <c:pt idx="69">
                  <c:v>45141.916666666701</c:v>
                </c:pt>
                <c:pt idx="70">
                  <c:v>45141.958333333299</c:v>
                </c:pt>
                <c:pt idx="71">
                  <c:v>45142</c:v>
                </c:pt>
                <c:pt idx="72">
                  <c:v>45142.041666666701</c:v>
                </c:pt>
                <c:pt idx="73">
                  <c:v>45142.083333333299</c:v>
                </c:pt>
                <c:pt idx="74">
                  <c:v>45142.125</c:v>
                </c:pt>
                <c:pt idx="75">
                  <c:v>45142.166666666701</c:v>
                </c:pt>
                <c:pt idx="76">
                  <c:v>45142.208333333299</c:v>
                </c:pt>
                <c:pt idx="77">
                  <c:v>45142.25</c:v>
                </c:pt>
                <c:pt idx="78">
                  <c:v>45142.291666666701</c:v>
                </c:pt>
                <c:pt idx="79">
                  <c:v>45142.333333333299</c:v>
                </c:pt>
                <c:pt idx="80">
                  <c:v>45142.375</c:v>
                </c:pt>
                <c:pt idx="81">
                  <c:v>45142.416666666701</c:v>
                </c:pt>
                <c:pt idx="82">
                  <c:v>45142.458333333299</c:v>
                </c:pt>
                <c:pt idx="83">
                  <c:v>45142.5</c:v>
                </c:pt>
                <c:pt idx="84">
                  <c:v>45142.541666666701</c:v>
                </c:pt>
                <c:pt idx="85">
                  <c:v>45142.583333333299</c:v>
                </c:pt>
                <c:pt idx="86">
                  <c:v>45142.625</c:v>
                </c:pt>
                <c:pt idx="87">
                  <c:v>45142.666666666701</c:v>
                </c:pt>
                <c:pt idx="88">
                  <c:v>45142.708333333299</c:v>
                </c:pt>
                <c:pt idx="89">
                  <c:v>45142.75</c:v>
                </c:pt>
                <c:pt idx="90">
                  <c:v>45142.791666666701</c:v>
                </c:pt>
                <c:pt idx="91">
                  <c:v>45142.833333333299</c:v>
                </c:pt>
                <c:pt idx="92">
                  <c:v>45142.875</c:v>
                </c:pt>
                <c:pt idx="93">
                  <c:v>45142.916666666701</c:v>
                </c:pt>
                <c:pt idx="94">
                  <c:v>45142.958333333299</c:v>
                </c:pt>
                <c:pt idx="95">
                  <c:v>45143</c:v>
                </c:pt>
                <c:pt idx="96">
                  <c:v>45143.041666666701</c:v>
                </c:pt>
                <c:pt idx="97">
                  <c:v>45143.083333333299</c:v>
                </c:pt>
                <c:pt idx="98">
                  <c:v>45143.125</c:v>
                </c:pt>
                <c:pt idx="99">
                  <c:v>45143.166666666701</c:v>
                </c:pt>
                <c:pt idx="100">
                  <c:v>45143.208333333299</c:v>
                </c:pt>
                <c:pt idx="101">
                  <c:v>45143.25</c:v>
                </c:pt>
                <c:pt idx="102">
                  <c:v>45143.291666666701</c:v>
                </c:pt>
                <c:pt idx="103">
                  <c:v>45143.333333333299</c:v>
                </c:pt>
                <c:pt idx="104">
                  <c:v>45143.375</c:v>
                </c:pt>
                <c:pt idx="105">
                  <c:v>45143.416666666701</c:v>
                </c:pt>
                <c:pt idx="106">
                  <c:v>45143.458333333299</c:v>
                </c:pt>
                <c:pt idx="107">
                  <c:v>45143.5</c:v>
                </c:pt>
                <c:pt idx="108">
                  <c:v>45143.541666666701</c:v>
                </c:pt>
                <c:pt idx="109">
                  <c:v>45143.583333333299</c:v>
                </c:pt>
                <c:pt idx="110">
                  <c:v>45143.625</c:v>
                </c:pt>
                <c:pt idx="111">
                  <c:v>45143.666666666701</c:v>
                </c:pt>
                <c:pt idx="112">
                  <c:v>45143.708333333299</c:v>
                </c:pt>
                <c:pt idx="113">
                  <c:v>45143.75</c:v>
                </c:pt>
                <c:pt idx="114">
                  <c:v>45143.791666666701</c:v>
                </c:pt>
                <c:pt idx="115">
                  <c:v>45143.833333333299</c:v>
                </c:pt>
                <c:pt idx="116">
                  <c:v>45143.875</c:v>
                </c:pt>
                <c:pt idx="117">
                  <c:v>45143.916666666701</c:v>
                </c:pt>
                <c:pt idx="118">
                  <c:v>45143.958333333299</c:v>
                </c:pt>
                <c:pt idx="119">
                  <c:v>45144</c:v>
                </c:pt>
                <c:pt idx="120">
                  <c:v>45144.041666666701</c:v>
                </c:pt>
                <c:pt idx="121">
                  <c:v>45144.083333333299</c:v>
                </c:pt>
                <c:pt idx="122">
                  <c:v>45144.125</c:v>
                </c:pt>
                <c:pt idx="123">
                  <c:v>45144.166666666701</c:v>
                </c:pt>
                <c:pt idx="124">
                  <c:v>45144.208333333299</c:v>
                </c:pt>
                <c:pt idx="125">
                  <c:v>45144.25</c:v>
                </c:pt>
                <c:pt idx="126">
                  <c:v>45144.291666666701</c:v>
                </c:pt>
                <c:pt idx="127">
                  <c:v>45144.333333333299</c:v>
                </c:pt>
                <c:pt idx="128">
                  <c:v>45144.375</c:v>
                </c:pt>
                <c:pt idx="129">
                  <c:v>45144.416666666701</c:v>
                </c:pt>
                <c:pt idx="130">
                  <c:v>45144.458333333299</c:v>
                </c:pt>
                <c:pt idx="131">
                  <c:v>45144.5</c:v>
                </c:pt>
                <c:pt idx="132">
                  <c:v>45144.541666666701</c:v>
                </c:pt>
                <c:pt idx="133">
                  <c:v>45144.583333333299</c:v>
                </c:pt>
                <c:pt idx="134">
                  <c:v>45144.625</c:v>
                </c:pt>
                <c:pt idx="135">
                  <c:v>45144.666666666701</c:v>
                </c:pt>
                <c:pt idx="136">
                  <c:v>45144.708333333299</c:v>
                </c:pt>
                <c:pt idx="137">
                  <c:v>45144.75</c:v>
                </c:pt>
                <c:pt idx="138">
                  <c:v>45144.791666666701</c:v>
                </c:pt>
                <c:pt idx="139">
                  <c:v>45144.833333333299</c:v>
                </c:pt>
                <c:pt idx="140">
                  <c:v>45144.875</c:v>
                </c:pt>
                <c:pt idx="141">
                  <c:v>45144.916666666701</c:v>
                </c:pt>
                <c:pt idx="142">
                  <c:v>45144.958333333299</c:v>
                </c:pt>
                <c:pt idx="143">
                  <c:v>45145</c:v>
                </c:pt>
                <c:pt idx="144">
                  <c:v>45145.041666666701</c:v>
                </c:pt>
                <c:pt idx="145">
                  <c:v>45145.083333333299</c:v>
                </c:pt>
                <c:pt idx="146">
                  <c:v>45145.125</c:v>
                </c:pt>
                <c:pt idx="147">
                  <c:v>45145.166666666701</c:v>
                </c:pt>
                <c:pt idx="148">
                  <c:v>45145.208333333299</c:v>
                </c:pt>
                <c:pt idx="149">
                  <c:v>45145.25</c:v>
                </c:pt>
                <c:pt idx="150">
                  <c:v>45145.291666666701</c:v>
                </c:pt>
                <c:pt idx="151">
                  <c:v>45145.333333333299</c:v>
                </c:pt>
                <c:pt idx="152">
                  <c:v>45145.375</c:v>
                </c:pt>
                <c:pt idx="153">
                  <c:v>45145.416666666701</c:v>
                </c:pt>
                <c:pt idx="154">
                  <c:v>45145.458333333299</c:v>
                </c:pt>
                <c:pt idx="155">
                  <c:v>45145.5</c:v>
                </c:pt>
                <c:pt idx="156">
                  <c:v>45145.541666666701</c:v>
                </c:pt>
                <c:pt idx="157">
                  <c:v>45145.583333333299</c:v>
                </c:pt>
                <c:pt idx="158">
                  <c:v>45145.625</c:v>
                </c:pt>
                <c:pt idx="159">
                  <c:v>45145.666666666701</c:v>
                </c:pt>
                <c:pt idx="160">
                  <c:v>45145.708333333299</c:v>
                </c:pt>
                <c:pt idx="161">
                  <c:v>45145.75</c:v>
                </c:pt>
                <c:pt idx="162">
                  <c:v>45145.791666666701</c:v>
                </c:pt>
                <c:pt idx="163">
                  <c:v>45145.833333333299</c:v>
                </c:pt>
                <c:pt idx="164">
                  <c:v>45145.875</c:v>
                </c:pt>
                <c:pt idx="165">
                  <c:v>45145.916666666701</c:v>
                </c:pt>
                <c:pt idx="166">
                  <c:v>45145.958333333299</c:v>
                </c:pt>
                <c:pt idx="167">
                  <c:v>45146</c:v>
                </c:pt>
                <c:pt idx="168">
                  <c:v>45146.041666666701</c:v>
                </c:pt>
                <c:pt idx="169">
                  <c:v>45146.083333333299</c:v>
                </c:pt>
                <c:pt idx="170">
                  <c:v>45146.125</c:v>
                </c:pt>
                <c:pt idx="171">
                  <c:v>45146.166666666701</c:v>
                </c:pt>
                <c:pt idx="172">
                  <c:v>45146.208333333299</c:v>
                </c:pt>
                <c:pt idx="173">
                  <c:v>45146.25</c:v>
                </c:pt>
                <c:pt idx="174">
                  <c:v>45146.291666666701</c:v>
                </c:pt>
                <c:pt idx="175">
                  <c:v>45146.333333333299</c:v>
                </c:pt>
                <c:pt idx="176">
                  <c:v>45146.375</c:v>
                </c:pt>
                <c:pt idx="177">
                  <c:v>45146.416666666701</c:v>
                </c:pt>
                <c:pt idx="178">
                  <c:v>45146.458333333299</c:v>
                </c:pt>
                <c:pt idx="179">
                  <c:v>45146.5</c:v>
                </c:pt>
                <c:pt idx="180">
                  <c:v>45146.541666666701</c:v>
                </c:pt>
                <c:pt idx="181">
                  <c:v>45146.583333333299</c:v>
                </c:pt>
                <c:pt idx="182">
                  <c:v>45146.625</c:v>
                </c:pt>
                <c:pt idx="183">
                  <c:v>45146.666666666701</c:v>
                </c:pt>
                <c:pt idx="184">
                  <c:v>45146.708333333299</c:v>
                </c:pt>
                <c:pt idx="185">
                  <c:v>45146.75</c:v>
                </c:pt>
                <c:pt idx="186">
                  <c:v>45146.791666666701</c:v>
                </c:pt>
                <c:pt idx="187">
                  <c:v>45146.833333333299</c:v>
                </c:pt>
                <c:pt idx="188">
                  <c:v>45146.875</c:v>
                </c:pt>
                <c:pt idx="189">
                  <c:v>45146.916666666701</c:v>
                </c:pt>
                <c:pt idx="190">
                  <c:v>45146.958333333299</c:v>
                </c:pt>
                <c:pt idx="191">
                  <c:v>45147</c:v>
                </c:pt>
                <c:pt idx="192">
                  <c:v>45147.041666666701</c:v>
                </c:pt>
                <c:pt idx="193">
                  <c:v>45147.083333333299</c:v>
                </c:pt>
                <c:pt idx="194">
                  <c:v>45147.125</c:v>
                </c:pt>
                <c:pt idx="195">
                  <c:v>45147.166666666701</c:v>
                </c:pt>
                <c:pt idx="196">
                  <c:v>45147.208333333299</c:v>
                </c:pt>
                <c:pt idx="197">
                  <c:v>45147.25</c:v>
                </c:pt>
                <c:pt idx="198">
                  <c:v>45147.291666666701</c:v>
                </c:pt>
                <c:pt idx="199">
                  <c:v>45147.333333333299</c:v>
                </c:pt>
                <c:pt idx="200">
                  <c:v>45147.375</c:v>
                </c:pt>
                <c:pt idx="201">
                  <c:v>45147.416666666701</c:v>
                </c:pt>
                <c:pt idx="202">
                  <c:v>45147.458333333299</c:v>
                </c:pt>
                <c:pt idx="203">
                  <c:v>45147.5</c:v>
                </c:pt>
                <c:pt idx="204">
                  <c:v>45147.541666666701</c:v>
                </c:pt>
                <c:pt idx="205">
                  <c:v>45147.583333333299</c:v>
                </c:pt>
                <c:pt idx="206">
                  <c:v>45147.625</c:v>
                </c:pt>
                <c:pt idx="207">
                  <c:v>45147.666666666701</c:v>
                </c:pt>
                <c:pt idx="208">
                  <c:v>45147.708333333299</c:v>
                </c:pt>
                <c:pt idx="209">
                  <c:v>45147.75</c:v>
                </c:pt>
                <c:pt idx="210">
                  <c:v>45147.791666666701</c:v>
                </c:pt>
                <c:pt idx="211">
                  <c:v>45147.833333333299</c:v>
                </c:pt>
                <c:pt idx="212">
                  <c:v>45147.875</c:v>
                </c:pt>
                <c:pt idx="213">
                  <c:v>45147.916666666701</c:v>
                </c:pt>
                <c:pt idx="214">
                  <c:v>45147.958333333299</c:v>
                </c:pt>
                <c:pt idx="215">
                  <c:v>45148</c:v>
                </c:pt>
                <c:pt idx="216">
                  <c:v>45148.041666666701</c:v>
                </c:pt>
                <c:pt idx="217">
                  <c:v>45148.083333333299</c:v>
                </c:pt>
                <c:pt idx="218">
                  <c:v>45148.125</c:v>
                </c:pt>
                <c:pt idx="219">
                  <c:v>45148.166666666701</c:v>
                </c:pt>
                <c:pt idx="220">
                  <c:v>45148.208333333299</c:v>
                </c:pt>
                <c:pt idx="221">
                  <c:v>45148.25</c:v>
                </c:pt>
                <c:pt idx="222">
                  <c:v>45148.291666666701</c:v>
                </c:pt>
                <c:pt idx="223">
                  <c:v>45148.333333333299</c:v>
                </c:pt>
                <c:pt idx="224">
                  <c:v>45148.375</c:v>
                </c:pt>
                <c:pt idx="225">
                  <c:v>45148.416666666701</c:v>
                </c:pt>
                <c:pt idx="226">
                  <c:v>45148.458333333299</c:v>
                </c:pt>
                <c:pt idx="227">
                  <c:v>45148.5</c:v>
                </c:pt>
                <c:pt idx="228">
                  <c:v>45148.541666666701</c:v>
                </c:pt>
                <c:pt idx="229">
                  <c:v>45148.583333333299</c:v>
                </c:pt>
                <c:pt idx="230">
                  <c:v>45148.625</c:v>
                </c:pt>
                <c:pt idx="231">
                  <c:v>45148.666666666701</c:v>
                </c:pt>
                <c:pt idx="232">
                  <c:v>45148.708333333299</c:v>
                </c:pt>
                <c:pt idx="233">
                  <c:v>45148.75</c:v>
                </c:pt>
                <c:pt idx="234">
                  <c:v>45148.791666666701</c:v>
                </c:pt>
                <c:pt idx="235">
                  <c:v>45148.833333333299</c:v>
                </c:pt>
                <c:pt idx="236">
                  <c:v>45148.875</c:v>
                </c:pt>
                <c:pt idx="237">
                  <c:v>45148.916666666701</c:v>
                </c:pt>
                <c:pt idx="238">
                  <c:v>45148.958333333299</c:v>
                </c:pt>
                <c:pt idx="239">
                  <c:v>45149</c:v>
                </c:pt>
                <c:pt idx="240">
                  <c:v>45149.041666666701</c:v>
                </c:pt>
                <c:pt idx="241">
                  <c:v>45149.083333333299</c:v>
                </c:pt>
                <c:pt idx="242">
                  <c:v>45149.125</c:v>
                </c:pt>
                <c:pt idx="243">
                  <c:v>45149.166666666701</c:v>
                </c:pt>
                <c:pt idx="244">
                  <c:v>45149.208333333299</c:v>
                </c:pt>
                <c:pt idx="245">
                  <c:v>45149.25</c:v>
                </c:pt>
                <c:pt idx="246">
                  <c:v>45149.291666666701</c:v>
                </c:pt>
                <c:pt idx="247">
                  <c:v>45149.333333333299</c:v>
                </c:pt>
                <c:pt idx="248">
                  <c:v>45149.375</c:v>
                </c:pt>
                <c:pt idx="249">
                  <c:v>45149.416666666701</c:v>
                </c:pt>
                <c:pt idx="250">
                  <c:v>45149.458333333299</c:v>
                </c:pt>
                <c:pt idx="251">
                  <c:v>45149.5</c:v>
                </c:pt>
                <c:pt idx="252">
                  <c:v>45149.541666666701</c:v>
                </c:pt>
                <c:pt idx="253">
                  <c:v>45149.583333333299</c:v>
                </c:pt>
                <c:pt idx="254">
                  <c:v>45149.625</c:v>
                </c:pt>
                <c:pt idx="255">
                  <c:v>45149.666666666701</c:v>
                </c:pt>
                <c:pt idx="256">
                  <c:v>45149.708333333299</c:v>
                </c:pt>
                <c:pt idx="257">
                  <c:v>45149.75</c:v>
                </c:pt>
                <c:pt idx="258">
                  <c:v>45149.791666666701</c:v>
                </c:pt>
                <c:pt idx="259">
                  <c:v>45149.833333333299</c:v>
                </c:pt>
                <c:pt idx="260">
                  <c:v>45149.875</c:v>
                </c:pt>
                <c:pt idx="261">
                  <c:v>45149.916666666701</c:v>
                </c:pt>
                <c:pt idx="262">
                  <c:v>45149.958333333299</c:v>
                </c:pt>
                <c:pt idx="263">
                  <c:v>45150</c:v>
                </c:pt>
                <c:pt idx="264">
                  <c:v>45150.041666666701</c:v>
                </c:pt>
                <c:pt idx="265">
                  <c:v>45150.083333333299</c:v>
                </c:pt>
                <c:pt idx="266">
                  <c:v>45150.125</c:v>
                </c:pt>
                <c:pt idx="267">
                  <c:v>45150.166666666701</c:v>
                </c:pt>
                <c:pt idx="268">
                  <c:v>45150.208333333299</c:v>
                </c:pt>
                <c:pt idx="269">
                  <c:v>45150.25</c:v>
                </c:pt>
                <c:pt idx="270">
                  <c:v>45150.291666666701</c:v>
                </c:pt>
                <c:pt idx="271">
                  <c:v>45150.333333333299</c:v>
                </c:pt>
                <c:pt idx="272">
                  <c:v>45150.375</c:v>
                </c:pt>
                <c:pt idx="273">
                  <c:v>45150.416666666701</c:v>
                </c:pt>
                <c:pt idx="274">
                  <c:v>45150.458333333299</c:v>
                </c:pt>
                <c:pt idx="275">
                  <c:v>45150.5</c:v>
                </c:pt>
                <c:pt idx="276">
                  <c:v>45150.541666666701</c:v>
                </c:pt>
                <c:pt idx="277">
                  <c:v>45150.583333333299</c:v>
                </c:pt>
                <c:pt idx="278">
                  <c:v>45150.625</c:v>
                </c:pt>
                <c:pt idx="279">
                  <c:v>45150.666666666701</c:v>
                </c:pt>
                <c:pt idx="280">
                  <c:v>45150.708333333299</c:v>
                </c:pt>
                <c:pt idx="281">
                  <c:v>45150.75</c:v>
                </c:pt>
                <c:pt idx="282">
                  <c:v>45150.791666666701</c:v>
                </c:pt>
                <c:pt idx="283">
                  <c:v>45150.833333333299</c:v>
                </c:pt>
                <c:pt idx="284">
                  <c:v>45150.875</c:v>
                </c:pt>
                <c:pt idx="285">
                  <c:v>45150.916666666701</c:v>
                </c:pt>
                <c:pt idx="286">
                  <c:v>45150.958333333299</c:v>
                </c:pt>
                <c:pt idx="287">
                  <c:v>45151</c:v>
                </c:pt>
                <c:pt idx="288">
                  <c:v>45151.041666666701</c:v>
                </c:pt>
                <c:pt idx="289">
                  <c:v>45151.083333333299</c:v>
                </c:pt>
                <c:pt idx="290">
                  <c:v>45151.125</c:v>
                </c:pt>
                <c:pt idx="291">
                  <c:v>45151.166666666701</c:v>
                </c:pt>
                <c:pt idx="292">
                  <c:v>45151.208333333299</c:v>
                </c:pt>
                <c:pt idx="293">
                  <c:v>45151.25</c:v>
                </c:pt>
                <c:pt idx="294">
                  <c:v>45151.291666666701</c:v>
                </c:pt>
                <c:pt idx="295">
                  <c:v>45151.333333333299</c:v>
                </c:pt>
                <c:pt idx="296">
                  <c:v>45151.375</c:v>
                </c:pt>
                <c:pt idx="297">
                  <c:v>45151.416666666701</c:v>
                </c:pt>
                <c:pt idx="298">
                  <c:v>45151.458333333299</c:v>
                </c:pt>
                <c:pt idx="299">
                  <c:v>45151.5</c:v>
                </c:pt>
                <c:pt idx="300">
                  <c:v>45151.541666666701</c:v>
                </c:pt>
                <c:pt idx="301">
                  <c:v>45151.583333333299</c:v>
                </c:pt>
                <c:pt idx="302">
                  <c:v>45151.625</c:v>
                </c:pt>
                <c:pt idx="303">
                  <c:v>45151.666666666701</c:v>
                </c:pt>
                <c:pt idx="304">
                  <c:v>45151.708333333299</c:v>
                </c:pt>
                <c:pt idx="305">
                  <c:v>45151.75</c:v>
                </c:pt>
                <c:pt idx="306">
                  <c:v>45151.791666666701</c:v>
                </c:pt>
                <c:pt idx="307">
                  <c:v>45151.833333333299</c:v>
                </c:pt>
                <c:pt idx="308">
                  <c:v>45151.875</c:v>
                </c:pt>
                <c:pt idx="309">
                  <c:v>45151.916666666701</c:v>
                </c:pt>
                <c:pt idx="310">
                  <c:v>45151.958333333299</c:v>
                </c:pt>
                <c:pt idx="311">
                  <c:v>45152</c:v>
                </c:pt>
                <c:pt idx="312">
                  <c:v>45152.041666666701</c:v>
                </c:pt>
                <c:pt idx="313">
                  <c:v>45152.083333333299</c:v>
                </c:pt>
                <c:pt idx="314">
                  <c:v>45152.125</c:v>
                </c:pt>
                <c:pt idx="315">
                  <c:v>45152.166666666701</c:v>
                </c:pt>
                <c:pt idx="316">
                  <c:v>45152.208333333299</c:v>
                </c:pt>
                <c:pt idx="317">
                  <c:v>45152.25</c:v>
                </c:pt>
                <c:pt idx="318">
                  <c:v>45152.291666666701</c:v>
                </c:pt>
                <c:pt idx="319">
                  <c:v>45152.333333333299</c:v>
                </c:pt>
                <c:pt idx="320">
                  <c:v>45152.375</c:v>
                </c:pt>
                <c:pt idx="321">
                  <c:v>45152.416666666701</c:v>
                </c:pt>
                <c:pt idx="322">
                  <c:v>45152.458333333299</c:v>
                </c:pt>
                <c:pt idx="323">
                  <c:v>45152.5</c:v>
                </c:pt>
                <c:pt idx="324">
                  <c:v>45152.541666666701</c:v>
                </c:pt>
                <c:pt idx="325">
                  <c:v>45152.583333333299</c:v>
                </c:pt>
                <c:pt idx="326">
                  <c:v>45152.625</c:v>
                </c:pt>
                <c:pt idx="327">
                  <c:v>45152.666666666701</c:v>
                </c:pt>
                <c:pt idx="328">
                  <c:v>45152.708333333299</c:v>
                </c:pt>
                <c:pt idx="329">
                  <c:v>45152.75</c:v>
                </c:pt>
                <c:pt idx="330">
                  <c:v>45152.791666666701</c:v>
                </c:pt>
                <c:pt idx="331">
                  <c:v>45152.833333333299</c:v>
                </c:pt>
                <c:pt idx="332">
                  <c:v>45152.875</c:v>
                </c:pt>
                <c:pt idx="333">
                  <c:v>45152.916666666701</c:v>
                </c:pt>
                <c:pt idx="334">
                  <c:v>45152.958333333299</c:v>
                </c:pt>
                <c:pt idx="335">
                  <c:v>45153</c:v>
                </c:pt>
                <c:pt idx="336">
                  <c:v>45153.041666666701</c:v>
                </c:pt>
                <c:pt idx="337">
                  <c:v>45153.083333333299</c:v>
                </c:pt>
                <c:pt idx="338">
                  <c:v>45153.125</c:v>
                </c:pt>
                <c:pt idx="339">
                  <c:v>45153.166666666701</c:v>
                </c:pt>
                <c:pt idx="340">
                  <c:v>45153.208333333299</c:v>
                </c:pt>
                <c:pt idx="341">
                  <c:v>45153.25</c:v>
                </c:pt>
                <c:pt idx="342">
                  <c:v>45153.291666666701</c:v>
                </c:pt>
                <c:pt idx="343">
                  <c:v>45153.333333333299</c:v>
                </c:pt>
                <c:pt idx="344">
                  <c:v>45153.375</c:v>
                </c:pt>
                <c:pt idx="345">
                  <c:v>45153.416666666701</c:v>
                </c:pt>
                <c:pt idx="346">
                  <c:v>45153.458333333299</c:v>
                </c:pt>
                <c:pt idx="347">
                  <c:v>45153.5</c:v>
                </c:pt>
                <c:pt idx="348">
                  <c:v>45153.541666666701</c:v>
                </c:pt>
                <c:pt idx="349">
                  <c:v>45153.583333333299</c:v>
                </c:pt>
                <c:pt idx="350">
                  <c:v>45153.625</c:v>
                </c:pt>
                <c:pt idx="351">
                  <c:v>45153.666666666701</c:v>
                </c:pt>
                <c:pt idx="352">
                  <c:v>45153.708333333299</c:v>
                </c:pt>
                <c:pt idx="353">
                  <c:v>45153.75</c:v>
                </c:pt>
                <c:pt idx="354">
                  <c:v>45153.791666666701</c:v>
                </c:pt>
                <c:pt idx="355">
                  <c:v>45153.833333333299</c:v>
                </c:pt>
                <c:pt idx="356">
                  <c:v>45153.875</c:v>
                </c:pt>
                <c:pt idx="357">
                  <c:v>45153.916666666701</c:v>
                </c:pt>
                <c:pt idx="358">
                  <c:v>45153.958333333299</c:v>
                </c:pt>
                <c:pt idx="359">
                  <c:v>45154</c:v>
                </c:pt>
                <c:pt idx="360">
                  <c:v>45154.041666666701</c:v>
                </c:pt>
                <c:pt idx="361">
                  <c:v>45154.083333333299</c:v>
                </c:pt>
                <c:pt idx="362">
                  <c:v>45154.125</c:v>
                </c:pt>
                <c:pt idx="363">
                  <c:v>45154.166666666701</c:v>
                </c:pt>
                <c:pt idx="364">
                  <c:v>45154.208333333299</c:v>
                </c:pt>
                <c:pt idx="365">
                  <c:v>45154.25</c:v>
                </c:pt>
                <c:pt idx="366">
                  <c:v>45154.291666666701</c:v>
                </c:pt>
                <c:pt idx="367">
                  <c:v>45154.333333333299</c:v>
                </c:pt>
                <c:pt idx="368">
                  <c:v>45154.375</c:v>
                </c:pt>
                <c:pt idx="369">
                  <c:v>45154.416666666701</c:v>
                </c:pt>
                <c:pt idx="370">
                  <c:v>45154.458333333299</c:v>
                </c:pt>
                <c:pt idx="371">
                  <c:v>45154.5</c:v>
                </c:pt>
                <c:pt idx="372">
                  <c:v>45154.541666666701</c:v>
                </c:pt>
                <c:pt idx="373">
                  <c:v>45154.583333333299</c:v>
                </c:pt>
                <c:pt idx="374">
                  <c:v>45154.625</c:v>
                </c:pt>
                <c:pt idx="375">
                  <c:v>45154.666666666701</c:v>
                </c:pt>
                <c:pt idx="376">
                  <c:v>45154.708333333299</c:v>
                </c:pt>
                <c:pt idx="377">
                  <c:v>45154.75</c:v>
                </c:pt>
                <c:pt idx="378">
                  <c:v>45154.791666666701</c:v>
                </c:pt>
                <c:pt idx="379">
                  <c:v>45154.833333333299</c:v>
                </c:pt>
                <c:pt idx="380">
                  <c:v>45154.875</c:v>
                </c:pt>
                <c:pt idx="381">
                  <c:v>45154.916666666701</c:v>
                </c:pt>
                <c:pt idx="382">
                  <c:v>45154.958333333299</c:v>
                </c:pt>
                <c:pt idx="383">
                  <c:v>45155</c:v>
                </c:pt>
                <c:pt idx="384">
                  <c:v>45155.041666666701</c:v>
                </c:pt>
                <c:pt idx="385">
                  <c:v>45155.083333333299</c:v>
                </c:pt>
                <c:pt idx="386">
                  <c:v>45155.125</c:v>
                </c:pt>
                <c:pt idx="387">
                  <c:v>45155.166666666701</c:v>
                </c:pt>
                <c:pt idx="388">
                  <c:v>45155.208333333299</c:v>
                </c:pt>
                <c:pt idx="389">
                  <c:v>45155.25</c:v>
                </c:pt>
                <c:pt idx="390">
                  <c:v>45155.291666666701</c:v>
                </c:pt>
                <c:pt idx="391">
                  <c:v>45155.333333333299</c:v>
                </c:pt>
                <c:pt idx="392">
                  <c:v>45155.375</c:v>
                </c:pt>
                <c:pt idx="393">
                  <c:v>45155.416666666701</c:v>
                </c:pt>
                <c:pt idx="394">
                  <c:v>45155.458333333299</c:v>
                </c:pt>
                <c:pt idx="395">
                  <c:v>45155.5</c:v>
                </c:pt>
                <c:pt idx="396">
                  <c:v>45155.541666666701</c:v>
                </c:pt>
                <c:pt idx="397">
                  <c:v>45155.583333333299</c:v>
                </c:pt>
                <c:pt idx="398">
                  <c:v>45155.625</c:v>
                </c:pt>
                <c:pt idx="399">
                  <c:v>45155.666666666701</c:v>
                </c:pt>
                <c:pt idx="400">
                  <c:v>45155.708333333299</c:v>
                </c:pt>
                <c:pt idx="401">
                  <c:v>45155.75</c:v>
                </c:pt>
                <c:pt idx="402">
                  <c:v>45155.791666666701</c:v>
                </c:pt>
                <c:pt idx="403">
                  <c:v>45155.833333333299</c:v>
                </c:pt>
                <c:pt idx="404">
                  <c:v>45155.875</c:v>
                </c:pt>
                <c:pt idx="405">
                  <c:v>45155.916666666701</c:v>
                </c:pt>
                <c:pt idx="406">
                  <c:v>45155.958333333299</c:v>
                </c:pt>
                <c:pt idx="407">
                  <c:v>45156</c:v>
                </c:pt>
                <c:pt idx="408">
                  <c:v>45156.041666666701</c:v>
                </c:pt>
                <c:pt idx="409">
                  <c:v>45156.083333333299</c:v>
                </c:pt>
                <c:pt idx="410">
                  <c:v>45156.125</c:v>
                </c:pt>
                <c:pt idx="411">
                  <c:v>45156.166666666701</c:v>
                </c:pt>
                <c:pt idx="412">
                  <c:v>45156.208333333299</c:v>
                </c:pt>
                <c:pt idx="413">
                  <c:v>45156.25</c:v>
                </c:pt>
                <c:pt idx="414">
                  <c:v>45156.291666666701</c:v>
                </c:pt>
                <c:pt idx="415">
                  <c:v>45156.333333333299</c:v>
                </c:pt>
                <c:pt idx="416">
                  <c:v>45156.375</c:v>
                </c:pt>
                <c:pt idx="417">
                  <c:v>45156.416666666701</c:v>
                </c:pt>
                <c:pt idx="418">
                  <c:v>45156.458333333299</c:v>
                </c:pt>
                <c:pt idx="419">
                  <c:v>45156.5</c:v>
                </c:pt>
                <c:pt idx="420">
                  <c:v>45156.541666666701</c:v>
                </c:pt>
                <c:pt idx="421">
                  <c:v>45156.583333333299</c:v>
                </c:pt>
                <c:pt idx="422">
                  <c:v>45156.625</c:v>
                </c:pt>
                <c:pt idx="423">
                  <c:v>45156.666666666701</c:v>
                </c:pt>
                <c:pt idx="424">
                  <c:v>45156.708333333299</c:v>
                </c:pt>
                <c:pt idx="425">
                  <c:v>45156.75</c:v>
                </c:pt>
                <c:pt idx="426">
                  <c:v>45156.791666666701</c:v>
                </c:pt>
                <c:pt idx="427">
                  <c:v>45156.833333333299</c:v>
                </c:pt>
                <c:pt idx="428">
                  <c:v>45156.875</c:v>
                </c:pt>
                <c:pt idx="429">
                  <c:v>45156.916666666701</c:v>
                </c:pt>
                <c:pt idx="430">
                  <c:v>45156.958333333299</c:v>
                </c:pt>
                <c:pt idx="431">
                  <c:v>45157</c:v>
                </c:pt>
                <c:pt idx="432">
                  <c:v>45157.041666666701</c:v>
                </c:pt>
                <c:pt idx="433">
                  <c:v>45157.083333333299</c:v>
                </c:pt>
                <c:pt idx="434">
                  <c:v>45157.125</c:v>
                </c:pt>
                <c:pt idx="435">
                  <c:v>45157.166666666701</c:v>
                </c:pt>
                <c:pt idx="436">
                  <c:v>45157.208333333299</c:v>
                </c:pt>
                <c:pt idx="437">
                  <c:v>45157.25</c:v>
                </c:pt>
                <c:pt idx="438">
                  <c:v>45157.291666666701</c:v>
                </c:pt>
                <c:pt idx="439">
                  <c:v>45157.333333333299</c:v>
                </c:pt>
                <c:pt idx="440">
                  <c:v>45157.375</c:v>
                </c:pt>
                <c:pt idx="441">
                  <c:v>45157.416666666701</c:v>
                </c:pt>
                <c:pt idx="442">
                  <c:v>45157.458333333299</c:v>
                </c:pt>
                <c:pt idx="443">
                  <c:v>45157.5</c:v>
                </c:pt>
                <c:pt idx="444">
                  <c:v>45157.541666666701</c:v>
                </c:pt>
                <c:pt idx="445">
                  <c:v>45157.583333333299</c:v>
                </c:pt>
                <c:pt idx="446">
                  <c:v>45157.625</c:v>
                </c:pt>
                <c:pt idx="447">
                  <c:v>45157.666666666701</c:v>
                </c:pt>
                <c:pt idx="448">
                  <c:v>45157.708333333299</c:v>
                </c:pt>
                <c:pt idx="449">
                  <c:v>45157.75</c:v>
                </c:pt>
                <c:pt idx="450">
                  <c:v>45157.791666666701</c:v>
                </c:pt>
                <c:pt idx="451">
                  <c:v>45157.833333333299</c:v>
                </c:pt>
                <c:pt idx="452">
                  <c:v>45157.875</c:v>
                </c:pt>
                <c:pt idx="453">
                  <c:v>45157.916666666701</c:v>
                </c:pt>
                <c:pt idx="454">
                  <c:v>45157.958333333299</c:v>
                </c:pt>
                <c:pt idx="455">
                  <c:v>45158</c:v>
                </c:pt>
                <c:pt idx="456">
                  <c:v>45158.041666666701</c:v>
                </c:pt>
                <c:pt idx="457">
                  <c:v>45158.083333333299</c:v>
                </c:pt>
                <c:pt idx="458">
                  <c:v>45158.125</c:v>
                </c:pt>
                <c:pt idx="459">
                  <c:v>45158.166666666701</c:v>
                </c:pt>
                <c:pt idx="460">
                  <c:v>45158.208333333299</c:v>
                </c:pt>
                <c:pt idx="461">
                  <c:v>45158.25</c:v>
                </c:pt>
                <c:pt idx="462">
                  <c:v>45158.291666666701</c:v>
                </c:pt>
                <c:pt idx="463">
                  <c:v>45158.333333333299</c:v>
                </c:pt>
                <c:pt idx="464">
                  <c:v>45158.375</c:v>
                </c:pt>
                <c:pt idx="465">
                  <c:v>45158.416666666701</c:v>
                </c:pt>
                <c:pt idx="466">
                  <c:v>45158.458333333299</c:v>
                </c:pt>
                <c:pt idx="467">
                  <c:v>45158.5</c:v>
                </c:pt>
                <c:pt idx="468">
                  <c:v>45158.541666666701</c:v>
                </c:pt>
                <c:pt idx="469">
                  <c:v>45158.583333333299</c:v>
                </c:pt>
                <c:pt idx="470">
                  <c:v>45158.625</c:v>
                </c:pt>
                <c:pt idx="471">
                  <c:v>45158.666666666701</c:v>
                </c:pt>
                <c:pt idx="472">
                  <c:v>45158.708333333299</c:v>
                </c:pt>
                <c:pt idx="473">
                  <c:v>45158.75</c:v>
                </c:pt>
                <c:pt idx="474">
                  <c:v>45158.791666666701</c:v>
                </c:pt>
                <c:pt idx="475">
                  <c:v>45158.833333333299</c:v>
                </c:pt>
                <c:pt idx="476">
                  <c:v>45158.875</c:v>
                </c:pt>
                <c:pt idx="477">
                  <c:v>45158.916666666701</c:v>
                </c:pt>
                <c:pt idx="478">
                  <c:v>45158.958333333299</c:v>
                </c:pt>
                <c:pt idx="479">
                  <c:v>45159</c:v>
                </c:pt>
                <c:pt idx="480">
                  <c:v>45159.041666666701</c:v>
                </c:pt>
                <c:pt idx="481">
                  <c:v>45159.083333333299</c:v>
                </c:pt>
                <c:pt idx="482">
                  <c:v>45159.125</c:v>
                </c:pt>
                <c:pt idx="483">
                  <c:v>45159.166666666701</c:v>
                </c:pt>
                <c:pt idx="484">
                  <c:v>45159.208333333299</c:v>
                </c:pt>
                <c:pt idx="485">
                  <c:v>45159.25</c:v>
                </c:pt>
                <c:pt idx="486">
                  <c:v>45159.291666666701</c:v>
                </c:pt>
                <c:pt idx="487">
                  <c:v>45159.333333333299</c:v>
                </c:pt>
                <c:pt idx="488">
                  <c:v>45159.375</c:v>
                </c:pt>
                <c:pt idx="489">
                  <c:v>45159.416666666701</c:v>
                </c:pt>
                <c:pt idx="490">
                  <c:v>45159.458333333299</c:v>
                </c:pt>
                <c:pt idx="491">
                  <c:v>45159.5</c:v>
                </c:pt>
                <c:pt idx="492">
                  <c:v>45159.541666666701</c:v>
                </c:pt>
                <c:pt idx="493">
                  <c:v>45159.583333333299</c:v>
                </c:pt>
                <c:pt idx="494">
                  <c:v>45159.625</c:v>
                </c:pt>
                <c:pt idx="495">
                  <c:v>45159.666666666701</c:v>
                </c:pt>
                <c:pt idx="496">
                  <c:v>45159.708333333299</c:v>
                </c:pt>
                <c:pt idx="497">
                  <c:v>45159.75</c:v>
                </c:pt>
                <c:pt idx="498">
                  <c:v>45159.791666666701</c:v>
                </c:pt>
                <c:pt idx="499">
                  <c:v>45159.833333333299</c:v>
                </c:pt>
                <c:pt idx="500">
                  <c:v>45159.875</c:v>
                </c:pt>
                <c:pt idx="501">
                  <c:v>45159.916666666701</c:v>
                </c:pt>
                <c:pt idx="502">
                  <c:v>45159.958333333299</c:v>
                </c:pt>
                <c:pt idx="503">
                  <c:v>45160</c:v>
                </c:pt>
                <c:pt idx="504">
                  <c:v>45160.041666666701</c:v>
                </c:pt>
                <c:pt idx="505">
                  <c:v>45160.083333333299</c:v>
                </c:pt>
                <c:pt idx="506">
                  <c:v>45160.125</c:v>
                </c:pt>
                <c:pt idx="507">
                  <c:v>45160.166666666701</c:v>
                </c:pt>
                <c:pt idx="508">
                  <c:v>45160.208333333299</c:v>
                </c:pt>
                <c:pt idx="509">
                  <c:v>45160.25</c:v>
                </c:pt>
                <c:pt idx="510">
                  <c:v>45160.291666666701</c:v>
                </c:pt>
                <c:pt idx="511">
                  <c:v>45160.333333333299</c:v>
                </c:pt>
                <c:pt idx="512">
                  <c:v>45160.375</c:v>
                </c:pt>
                <c:pt idx="513">
                  <c:v>45160.416666666701</c:v>
                </c:pt>
                <c:pt idx="514">
                  <c:v>45160.458333333299</c:v>
                </c:pt>
                <c:pt idx="515">
                  <c:v>45160.5</c:v>
                </c:pt>
                <c:pt idx="516">
                  <c:v>45160.541666666701</c:v>
                </c:pt>
                <c:pt idx="517">
                  <c:v>45160.583333333299</c:v>
                </c:pt>
                <c:pt idx="518">
                  <c:v>45160.625</c:v>
                </c:pt>
                <c:pt idx="519">
                  <c:v>45160.666666666701</c:v>
                </c:pt>
                <c:pt idx="520">
                  <c:v>45160.708333333299</c:v>
                </c:pt>
                <c:pt idx="521">
                  <c:v>45160.75</c:v>
                </c:pt>
                <c:pt idx="522">
                  <c:v>45160.791666666701</c:v>
                </c:pt>
                <c:pt idx="523">
                  <c:v>45160.833333333299</c:v>
                </c:pt>
                <c:pt idx="524">
                  <c:v>45160.875</c:v>
                </c:pt>
                <c:pt idx="525">
                  <c:v>45160.916666666701</c:v>
                </c:pt>
                <c:pt idx="526">
                  <c:v>45160.958333333299</c:v>
                </c:pt>
                <c:pt idx="527">
                  <c:v>45161</c:v>
                </c:pt>
                <c:pt idx="528">
                  <c:v>45161.041666666701</c:v>
                </c:pt>
                <c:pt idx="529">
                  <c:v>45161.083333333299</c:v>
                </c:pt>
                <c:pt idx="530">
                  <c:v>45161.125</c:v>
                </c:pt>
                <c:pt idx="531">
                  <c:v>45161.166666666701</c:v>
                </c:pt>
                <c:pt idx="532">
                  <c:v>45161.208333333299</c:v>
                </c:pt>
                <c:pt idx="533">
                  <c:v>45161.25</c:v>
                </c:pt>
                <c:pt idx="534">
                  <c:v>45161.291666666701</c:v>
                </c:pt>
                <c:pt idx="535">
                  <c:v>45161.333333333299</c:v>
                </c:pt>
                <c:pt idx="536">
                  <c:v>45161.375</c:v>
                </c:pt>
                <c:pt idx="537">
                  <c:v>45161.416666666701</c:v>
                </c:pt>
                <c:pt idx="538">
                  <c:v>45161.458333333299</c:v>
                </c:pt>
                <c:pt idx="539">
                  <c:v>45161.5</c:v>
                </c:pt>
                <c:pt idx="540">
                  <c:v>45161.541666666701</c:v>
                </c:pt>
                <c:pt idx="541">
                  <c:v>45161.583333333299</c:v>
                </c:pt>
                <c:pt idx="542">
                  <c:v>45161.625</c:v>
                </c:pt>
                <c:pt idx="543">
                  <c:v>45161.666666666701</c:v>
                </c:pt>
                <c:pt idx="544">
                  <c:v>45161.708333333299</c:v>
                </c:pt>
                <c:pt idx="545">
                  <c:v>45161.75</c:v>
                </c:pt>
                <c:pt idx="546">
                  <c:v>45161.791666666701</c:v>
                </c:pt>
                <c:pt idx="547">
                  <c:v>45161.833333333299</c:v>
                </c:pt>
                <c:pt idx="548">
                  <c:v>45161.875</c:v>
                </c:pt>
                <c:pt idx="549">
                  <c:v>45161.916666666701</c:v>
                </c:pt>
                <c:pt idx="550">
                  <c:v>45161.958333333299</c:v>
                </c:pt>
                <c:pt idx="551">
                  <c:v>45162</c:v>
                </c:pt>
                <c:pt idx="552">
                  <c:v>45162.041666666701</c:v>
                </c:pt>
                <c:pt idx="553">
                  <c:v>45162.083333333299</c:v>
                </c:pt>
                <c:pt idx="554">
                  <c:v>45162.125</c:v>
                </c:pt>
                <c:pt idx="555">
                  <c:v>45162.166666666701</c:v>
                </c:pt>
                <c:pt idx="556">
                  <c:v>45162.208333333299</c:v>
                </c:pt>
                <c:pt idx="557">
                  <c:v>45162.25</c:v>
                </c:pt>
                <c:pt idx="558">
                  <c:v>45162.291666666701</c:v>
                </c:pt>
                <c:pt idx="559">
                  <c:v>45162.333333333299</c:v>
                </c:pt>
                <c:pt idx="560">
                  <c:v>45162.375</c:v>
                </c:pt>
                <c:pt idx="561">
                  <c:v>45162.416666666701</c:v>
                </c:pt>
                <c:pt idx="562">
                  <c:v>45162.458333333299</c:v>
                </c:pt>
                <c:pt idx="563">
                  <c:v>45162.5</c:v>
                </c:pt>
                <c:pt idx="564">
                  <c:v>45162.541666666701</c:v>
                </c:pt>
                <c:pt idx="565">
                  <c:v>45162.583333333299</c:v>
                </c:pt>
                <c:pt idx="566">
                  <c:v>45162.625</c:v>
                </c:pt>
                <c:pt idx="567">
                  <c:v>45162.666666666701</c:v>
                </c:pt>
                <c:pt idx="568">
                  <c:v>45162.708333333299</c:v>
                </c:pt>
                <c:pt idx="569">
                  <c:v>45162.75</c:v>
                </c:pt>
                <c:pt idx="570">
                  <c:v>45162.791666666701</c:v>
                </c:pt>
                <c:pt idx="571">
                  <c:v>45162.833333333299</c:v>
                </c:pt>
                <c:pt idx="572">
                  <c:v>45162.875</c:v>
                </c:pt>
                <c:pt idx="573">
                  <c:v>45162.916666666701</c:v>
                </c:pt>
                <c:pt idx="574">
                  <c:v>45162.958333333299</c:v>
                </c:pt>
                <c:pt idx="575">
                  <c:v>45163</c:v>
                </c:pt>
                <c:pt idx="576">
                  <c:v>45163.041666666701</c:v>
                </c:pt>
                <c:pt idx="577">
                  <c:v>45163.083333333299</c:v>
                </c:pt>
                <c:pt idx="578">
                  <c:v>45163.125</c:v>
                </c:pt>
                <c:pt idx="579">
                  <c:v>45163.166666666701</c:v>
                </c:pt>
                <c:pt idx="580">
                  <c:v>45163.208333333299</c:v>
                </c:pt>
                <c:pt idx="581">
                  <c:v>45163.25</c:v>
                </c:pt>
                <c:pt idx="582">
                  <c:v>45163.291666666701</c:v>
                </c:pt>
                <c:pt idx="583">
                  <c:v>45163.333333333299</c:v>
                </c:pt>
                <c:pt idx="584">
                  <c:v>45163.375</c:v>
                </c:pt>
                <c:pt idx="585">
                  <c:v>45163.416666666701</c:v>
                </c:pt>
                <c:pt idx="586">
                  <c:v>45163.458333333299</c:v>
                </c:pt>
                <c:pt idx="587">
                  <c:v>45163.5</c:v>
                </c:pt>
                <c:pt idx="588">
                  <c:v>45163.541666666701</c:v>
                </c:pt>
                <c:pt idx="589">
                  <c:v>45163.583333333299</c:v>
                </c:pt>
                <c:pt idx="590">
                  <c:v>45163.625</c:v>
                </c:pt>
                <c:pt idx="591">
                  <c:v>45163.666666666701</c:v>
                </c:pt>
                <c:pt idx="592">
                  <c:v>45163.708333333299</c:v>
                </c:pt>
                <c:pt idx="593">
                  <c:v>45163.75</c:v>
                </c:pt>
                <c:pt idx="594">
                  <c:v>45163.791666666701</c:v>
                </c:pt>
                <c:pt idx="595">
                  <c:v>45163.833333333299</c:v>
                </c:pt>
                <c:pt idx="596">
                  <c:v>45163.875</c:v>
                </c:pt>
                <c:pt idx="597">
                  <c:v>45163.916666666701</c:v>
                </c:pt>
                <c:pt idx="598">
                  <c:v>45163.958333333299</c:v>
                </c:pt>
                <c:pt idx="599">
                  <c:v>45164</c:v>
                </c:pt>
                <c:pt idx="600">
                  <c:v>45164.041666666701</c:v>
                </c:pt>
                <c:pt idx="601">
                  <c:v>45164.083333333299</c:v>
                </c:pt>
                <c:pt idx="602">
                  <c:v>45164.125</c:v>
                </c:pt>
                <c:pt idx="603">
                  <c:v>45164.166666666701</c:v>
                </c:pt>
                <c:pt idx="604">
                  <c:v>45164.208333333299</c:v>
                </c:pt>
                <c:pt idx="605">
                  <c:v>45164.25</c:v>
                </c:pt>
                <c:pt idx="606">
                  <c:v>45164.291666666701</c:v>
                </c:pt>
                <c:pt idx="607">
                  <c:v>45164.333333333299</c:v>
                </c:pt>
                <c:pt idx="608">
                  <c:v>45164.375</c:v>
                </c:pt>
                <c:pt idx="609">
                  <c:v>45164.416666666701</c:v>
                </c:pt>
                <c:pt idx="610">
                  <c:v>45164.458333333299</c:v>
                </c:pt>
                <c:pt idx="611">
                  <c:v>45164.5</c:v>
                </c:pt>
                <c:pt idx="612">
                  <c:v>45164.541666666701</c:v>
                </c:pt>
                <c:pt idx="613">
                  <c:v>45164.583333333299</c:v>
                </c:pt>
                <c:pt idx="614">
                  <c:v>45164.625</c:v>
                </c:pt>
                <c:pt idx="615">
                  <c:v>45164.666666666701</c:v>
                </c:pt>
                <c:pt idx="616">
                  <c:v>45164.708333333299</c:v>
                </c:pt>
                <c:pt idx="617">
                  <c:v>45164.75</c:v>
                </c:pt>
                <c:pt idx="618">
                  <c:v>45164.791666666701</c:v>
                </c:pt>
                <c:pt idx="619">
                  <c:v>45164.833333333299</c:v>
                </c:pt>
                <c:pt idx="620">
                  <c:v>45164.875</c:v>
                </c:pt>
                <c:pt idx="621">
                  <c:v>45164.916666666701</c:v>
                </c:pt>
                <c:pt idx="622">
                  <c:v>45164.958333333299</c:v>
                </c:pt>
                <c:pt idx="623">
                  <c:v>45165</c:v>
                </c:pt>
                <c:pt idx="624">
                  <c:v>45165.041666666701</c:v>
                </c:pt>
                <c:pt idx="625">
                  <c:v>45165.083333333299</c:v>
                </c:pt>
                <c:pt idx="626">
                  <c:v>45165.125</c:v>
                </c:pt>
                <c:pt idx="627">
                  <c:v>45165.166666666701</c:v>
                </c:pt>
                <c:pt idx="628">
                  <c:v>45165.208333333299</c:v>
                </c:pt>
                <c:pt idx="629">
                  <c:v>45165.25</c:v>
                </c:pt>
                <c:pt idx="630">
                  <c:v>45165.291666666701</c:v>
                </c:pt>
                <c:pt idx="631">
                  <c:v>45165.333333333299</c:v>
                </c:pt>
                <c:pt idx="632">
                  <c:v>45165.375</c:v>
                </c:pt>
                <c:pt idx="633">
                  <c:v>45165.416666666701</c:v>
                </c:pt>
                <c:pt idx="634">
                  <c:v>45165.458333333299</c:v>
                </c:pt>
                <c:pt idx="635">
                  <c:v>45165.5</c:v>
                </c:pt>
                <c:pt idx="636">
                  <c:v>45165.541666666701</c:v>
                </c:pt>
                <c:pt idx="637">
                  <c:v>45165.583333333299</c:v>
                </c:pt>
                <c:pt idx="638">
                  <c:v>45165.625</c:v>
                </c:pt>
                <c:pt idx="639">
                  <c:v>45165.666666666701</c:v>
                </c:pt>
                <c:pt idx="640">
                  <c:v>45165.708333333299</c:v>
                </c:pt>
                <c:pt idx="641">
                  <c:v>45165.75</c:v>
                </c:pt>
                <c:pt idx="642">
                  <c:v>45165.791666666701</c:v>
                </c:pt>
                <c:pt idx="643">
                  <c:v>45165.833333333299</c:v>
                </c:pt>
                <c:pt idx="644">
                  <c:v>45165.875</c:v>
                </c:pt>
                <c:pt idx="645">
                  <c:v>45165.916666666701</c:v>
                </c:pt>
                <c:pt idx="646">
                  <c:v>45165.958333333299</c:v>
                </c:pt>
                <c:pt idx="647">
                  <c:v>45166</c:v>
                </c:pt>
                <c:pt idx="648">
                  <c:v>45166.041666666701</c:v>
                </c:pt>
                <c:pt idx="649">
                  <c:v>45166.083333333299</c:v>
                </c:pt>
                <c:pt idx="650">
                  <c:v>45166.125</c:v>
                </c:pt>
                <c:pt idx="651">
                  <c:v>45166.166666666701</c:v>
                </c:pt>
                <c:pt idx="652">
                  <c:v>45166.208333333299</c:v>
                </c:pt>
                <c:pt idx="653">
                  <c:v>45166.25</c:v>
                </c:pt>
                <c:pt idx="654">
                  <c:v>45166.291666666701</c:v>
                </c:pt>
                <c:pt idx="655">
                  <c:v>45166.333333333299</c:v>
                </c:pt>
                <c:pt idx="656">
                  <c:v>45166.375</c:v>
                </c:pt>
                <c:pt idx="657">
                  <c:v>45166.416666666701</c:v>
                </c:pt>
                <c:pt idx="658">
                  <c:v>45166.458333333299</c:v>
                </c:pt>
                <c:pt idx="659">
                  <c:v>45166.5</c:v>
                </c:pt>
                <c:pt idx="660">
                  <c:v>45166.541666666701</c:v>
                </c:pt>
                <c:pt idx="661">
                  <c:v>45166.583333333299</c:v>
                </c:pt>
                <c:pt idx="662">
                  <c:v>45166.625</c:v>
                </c:pt>
                <c:pt idx="663">
                  <c:v>45166.666666666701</c:v>
                </c:pt>
                <c:pt idx="664">
                  <c:v>45166.708333333299</c:v>
                </c:pt>
                <c:pt idx="665">
                  <c:v>45166.75</c:v>
                </c:pt>
                <c:pt idx="666">
                  <c:v>45166.791666666701</c:v>
                </c:pt>
                <c:pt idx="667">
                  <c:v>45166.833333333299</c:v>
                </c:pt>
                <c:pt idx="668">
                  <c:v>45166.875</c:v>
                </c:pt>
                <c:pt idx="669">
                  <c:v>45166.916666666701</c:v>
                </c:pt>
                <c:pt idx="670">
                  <c:v>45166.958333333299</c:v>
                </c:pt>
                <c:pt idx="671">
                  <c:v>45167</c:v>
                </c:pt>
                <c:pt idx="672">
                  <c:v>45167.041666666701</c:v>
                </c:pt>
                <c:pt idx="673">
                  <c:v>45167.083333333299</c:v>
                </c:pt>
                <c:pt idx="674">
                  <c:v>45167.125</c:v>
                </c:pt>
                <c:pt idx="675">
                  <c:v>45167.166666666701</c:v>
                </c:pt>
                <c:pt idx="676">
                  <c:v>45167.208333333299</c:v>
                </c:pt>
                <c:pt idx="677">
                  <c:v>45167.25</c:v>
                </c:pt>
                <c:pt idx="678">
                  <c:v>45167.291666666701</c:v>
                </c:pt>
                <c:pt idx="679">
                  <c:v>45167.333333333299</c:v>
                </c:pt>
                <c:pt idx="680">
                  <c:v>45167.375</c:v>
                </c:pt>
                <c:pt idx="681">
                  <c:v>45167.416666666701</c:v>
                </c:pt>
                <c:pt idx="682">
                  <c:v>45167.458333333299</c:v>
                </c:pt>
                <c:pt idx="683">
                  <c:v>45167.5</c:v>
                </c:pt>
                <c:pt idx="684">
                  <c:v>45167.541666666701</c:v>
                </c:pt>
                <c:pt idx="685">
                  <c:v>45167.583333333299</c:v>
                </c:pt>
                <c:pt idx="686">
                  <c:v>45167.625</c:v>
                </c:pt>
                <c:pt idx="687">
                  <c:v>45167.666666666701</c:v>
                </c:pt>
                <c:pt idx="688">
                  <c:v>45167.708333333299</c:v>
                </c:pt>
                <c:pt idx="689">
                  <c:v>45167.75</c:v>
                </c:pt>
                <c:pt idx="690">
                  <c:v>45167.791666666701</c:v>
                </c:pt>
                <c:pt idx="691">
                  <c:v>45167.833333333299</c:v>
                </c:pt>
                <c:pt idx="692">
                  <c:v>45167.875</c:v>
                </c:pt>
                <c:pt idx="693">
                  <c:v>45167.916666666701</c:v>
                </c:pt>
                <c:pt idx="694">
                  <c:v>45167.958333333299</c:v>
                </c:pt>
                <c:pt idx="695">
                  <c:v>45168</c:v>
                </c:pt>
                <c:pt idx="696">
                  <c:v>45168.041666666701</c:v>
                </c:pt>
                <c:pt idx="697">
                  <c:v>45168.083333333299</c:v>
                </c:pt>
                <c:pt idx="698">
                  <c:v>45168.125</c:v>
                </c:pt>
                <c:pt idx="699">
                  <c:v>45168.166666666701</c:v>
                </c:pt>
                <c:pt idx="700">
                  <c:v>45168.208333333299</c:v>
                </c:pt>
                <c:pt idx="701">
                  <c:v>45168.25</c:v>
                </c:pt>
                <c:pt idx="702">
                  <c:v>45168.291666666701</c:v>
                </c:pt>
                <c:pt idx="703">
                  <c:v>45168.333333333299</c:v>
                </c:pt>
                <c:pt idx="704">
                  <c:v>45168.375</c:v>
                </c:pt>
                <c:pt idx="705">
                  <c:v>45168.416666666701</c:v>
                </c:pt>
                <c:pt idx="706">
                  <c:v>45168.458333333299</c:v>
                </c:pt>
                <c:pt idx="707">
                  <c:v>45168.5</c:v>
                </c:pt>
                <c:pt idx="708">
                  <c:v>45168.541666666701</c:v>
                </c:pt>
                <c:pt idx="709">
                  <c:v>45168.583333333299</c:v>
                </c:pt>
                <c:pt idx="710">
                  <c:v>45168.625</c:v>
                </c:pt>
                <c:pt idx="711">
                  <c:v>45168.666666666701</c:v>
                </c:pt>
                <c:pt idx="712">
                  <c:v>45168.708333333299</c:v>
                </c:pt>
                <c:pt idx="713">
                  <c:v>45168.75</c:v>
                </c:pt>
                <c:pt idx="714">
                  <c:v>45168.791666666701</c:v>
                </c:pt>
                <c:pt idx="715">
                  <c:v>45168.833333333299</c:v>
                </c:pt>
                <c:pt idx="716">
                  <c:v>45168.875</c:v>
                </c:pt>
                <c:pt idx="717">
                  <c:v>45168.916666666701</c:v>
                </c:pt>
                <c:pt idx="718">
                  <c:v>45168.958333333299</c:v>
                </c:pt>
                <c:pt idx="719">
                  <c:v>45169</c:v>
                </c:pt>
                <c:pt idx="720">
                  <c:v>45169.041666666701</c:v>
                </c:pt>
                <c:pt idx="721">
                  <c:v>45169.083333333299</c:v>
                </c:pt>
                <c:pt idx="722">
                  <c:v>45169.125</c:v>
                </c:pt>
                <c:pt idx="723">
                  <c:v>45169.166666666701</c:v>
                </c:pt>
                <c:pt idx="724">
                  <c:v>45169.208333333299</c:v>
                </c:pt>
                <c:pt idx="725">
                  <c:v>45169.25</c:v>
                </c:pt>
                <c:pt idx="726">
                  <c:v>45169.291666666701</c:v>
                </c:pt>
                <c:pt idx="727">
                  <c:v>45169.333333333299</c:v>
                </c:pt>
                <c:pt idx="728">
                  <c:v>45169.375</c:v>
                </c:pt>
                <c:pt idx="729">
                  <c:v>45169.416666666701</c:v>
                </c:pt>
                <c:pt idx="730">
                  <c:v>45169.458333333299</c:v>
                </c:pt>
                <c:pt idx="731">
                  <c:v>45169.5</c:v>
                </c:pt>
                <c:pt idx="732">
                  <c:v>45169.541666666701</c:v>
                </c:pt>
                <c:pt idx="733">
                  <c:v>45169.583333333299</c:v>
                </c:pt>
                <c:pt idx="734">
                  <c:v>45169.625</c:v>
                </c:pt>
                <c:pt idx="735">
                  <c:v>45169.666666666701</c:v>
                </c:pt>
                <c:pt idx="736">
                  <c:v>45169.708333333299</c:v>
                </c:pt>
                <c:pt idx="737">
                  <c:v>45169.75</c:v>
                </c:pt>
                <c:pt idx="738">
                  <c:v>45169.791666666701</c:v>
                </c:pt>
                <c:pt idx="739">
                  <c:v>45169.833333333299</c:v>
                </c:pt>
                <c:pt idx="740">
                  <c:v>45169.875</c:v>
                </c:pt>
                <c:pt idx="741">
                  <c:v>45169.916666666701</c:v>
                </c:pt>
                <c:pt idx="742">
                  <c:v>45169.958333333299</c:v>
                </c:pt>
                <c:pt idx="743">
                  <c:v>45170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2.9230689999999999</c:v>
                </c:pt>
                <c:pt idx="1">
                  <c:v>1.9797979999999999</c:v>
                </c:pt>
                <c:pt idx="2">
                  <c:v>1.66025</c:v>
                </c:pt>
                <c:pt idx="3">
                  <c:v>1.436706</c:v>
                </c:pt>
                <c:pt idx="4">
                  <c:v>1.0780000000000001</c:v>
                </c:pt>
                <c:pt idx="5">
                  <c:v>0.67483329999999997</c:v>
                </c:pt>
                <c:pt idx="6">
                  <c:v>0.21215970000000001</c:v>
                </c:pt>
                <c:pt idx="7">
                  <c:v>8.5201379999999993E-2</c:v>
                </c:pt>
                <c:pt idx="8">
                  <c:v>0.81044640000000001</c:v>
                </c:pt>
                <c:pt idx="9">
                  <c:v>1.081917</c:v>
                </c:pt>
                <c:pt idx="10">
                  <c:v>0.86472780000000005</c:v>
                </c:pt>
                <c:pt idx="11">
                  <c:v>0.77056250000000004</c:v>
                </c:pt>
                <c:pt idx="12">
                  <c:v>0.86231250000000004</c:v>
                </c:pt>
                <c:pt idx="13">
                  <c:v>0.64729999999999999</c:v>
                </c:pt>
                <c:pt idx="14">
                  <c:v>0.80075689999999999</c:v>
                </c:pt>
                <c:pt idx="15">
                  <c:v>0.52862500000000001</c:v>
                </c:pt>
                <c:pt idx="17">
                  <c:v>0.34968749999999998</c:v>
                </c:pt>
                <c:pt idx="18">
                  <c:v>0.62266670000000002</c:v>
                </c:pt>
                <c:pt idx="19">
                  <c:v>1.0795380000000001</c:v>
                </c:pt>
                <c:pt idx="20">
                  <c:v>1.2081809999999999</c:v>
                </c:pt>
                <c:pt idx="21">
                  <c:v>1.42883</c:v>
                </c:pt>
                <c:pt idx="22">
                  <c:v>1.4618450000000001</c:v>
                </c:pt>
                <c:pt idx="23">
                  <c:v>1.2463109999999999</c:v>
                </c:pt>
                <c:pt idx="24">
                  <c:v>2.1633749999999998</c:v>
                </c:pt>
                <c:pt idx="25">
                  <c:v>4.6314289999999998</c:v>
                </c:pt>
                <c:pt idx="26">
                  <c:v>5.258375</c:v>
                </c:pt>
                <c:pt idx="27">
                  <c:v>2.7881369999999999</c:v>
                </c:pt>
                <c:pt idx="28">
                  <c:v>2.0910630000000001</c:v>
                </c:pt>
                <c:pt idx="29">
                  <c:v>1.511083</c:v>
                </c:pt>
                <c:pt idx="30">
                  <c:v>0.60168759999999999</c:v>
                </c:pt>
                <c:pt idx="31">
                  <c:v>0.79343750000000002</c:v>
                </c:pt>
                <c:pt idx="32">
                  <c:v>1.1646339999999999</c:v>
                </c:pt>
                <c:pt idx="33">
                  <c:v>0.93064279999999999</c:v>
                </c:pt>
                <c:pt idx="34">
                  <c:v>1.153025</c:v>
                </c:pt>
                <c:pt idx="35">
                  <c:v>0.93331249999999999</c:v>
                </c:pt>
                <c:pt idx="36">
                  <c:v>1.2691250000000001</c:v>
                </c:pt>
                <c:pt idx="37">
                  <c:v>0.94238330000000003</c:v>
                </c:pt>
                <c:pt idx="38">
                  <c:v>0.66474999999999995</c:v>
                </c:pt>
                <c:pt idx="39">
                  <c:v>0.57050000000000001</c:v>
                </c:pt>
                <c:pt idx="41">
                  <c:v>0.76656250000000004</c:v>
                </c:pt>
                <c:pt idx="42">
                  <c:v>2.0670829999999998</c:v>
                </c:pt>
                <c:pt idx="43">
                  <c:v>0.93456240000000002</c:v>
                </c:pt>
                <c:pt idx="44">
                  <c:v>0.97752079999999997</c:v>
                </c:pt>
                <c:pt idx="45">
                  <c:v>1.015393</c:v>
                </c:pt>
                <c:pt idx="46">
                  <c:v>1.5875950000000001</c:v>
                </c:pt>
                <c:pt idx="47">
                  <c:v>1.1819</c:v>
                </c:pt>
                <c:pt idx="48">
                  <c:v>1.0229379999999999</c:v>
                </c:pt>
                <c:pt idx="49">
                  <c:v>1.444345</c:v>
                </c:pt>
                <c:pt idx="50">
                  <c:v>1.323278</c:v>
                </c:pt>
                <c:pt idx="51">
                  <c:v>0.8817625</c:v>
                </c:pt>
                <c:pt idx="52">
                  <c:v>0.69874999999999998</c:v>
                </c:pt>
                <c:pt idx="53">
                  <c:v>0.45200000000000001</c:v>
                </c:pt>
                <c:pt idx="54">
                  <c:v>0.2109056</c:v>
                </c:pt>
                <c:pt idx="55">
                  <c:v>0.76343749999999999</c:v>
                </c:pt>
                <c:pt idx="56">
                  <c:v>1.2504550000000001</c:v>
                </c:pt>
                <c:pt idx="57">
                  <c:v>2.0221460000000002</c:v>
                </c:pt>
                <c:pt idx="58">
                  <c:v>3.6788379999999998</c:v>
                </c:pt>
                <c:pt idx="59">
                  <c:v>3.592438</c:v>
                </c:pt>
                <c:pt idx="60">
                  <c:v>1.4552499999999999</c:v>
                </c:pt>
                <c:pt idx="61">
                  <c:v>0.8048651</c:v>
                </c:pt>
                <c:pt idx="62">
                  <c:v>0.62762499999999999</c:v>
                </c:pt>
                <c:pt idx="63">
                  <c:v>0.484875</c:v>
                </c:pt>
                <c:pt idx="65">
                  <c:v>0.59424999999999994</c:v>
                </c:pt>
                <c:pt idx="66">
                  <c:v>0.70025000000000004</c:v>
                </c:pt>
                <c:pt idx="67">
                  <c:v>0.89874299999999996</c:v>
                </c:pt>
                <c:pt idx="68">
                  <c:v>1.931076</c:v>
                </c:pt>
                <c:pt idx="69">
                  <c:v>2.2308840000000001</c:v>
                </c:pt>
                <c:pt idx="70">
                  <c:v>2.4562029999999999</c:v>
                </c:pt>
                <c:pt idx="71">
                  <c:v>5.0588499999999996</c:v>
                </c:pt>
                <c:pt idx="72">
                  <c:v>5.0488749999999998</c:v>
                </c:pt>
                <c:pt idx="73">
                  <c:v>4.1637740000000001</c:v>
                </c:pt>
                <c:pt idx="74">
                  <c:v>2.845675</c:v>
                </c:pt>
                <c:pt idx="75">
                  <c:v>2.7127849999999998</c:v>
                </c:pt>
                <c:pt idx="76">
                  <c:v>1.341812</c:v>
                </c:pt>
                <c:pt idx="77">
                  <c:v>0.6696666</c:v>
                </c:pt>
                <c:pt idx="78">
                  <c:v>0.33927780000000002</c:v>
                </c:pt>
                <c:pt idx="79">
                  <c:v>0.46024999999999999</c:v>
                </c:pt>
                <c:pt idx="80">
                  <c:v>0.33931250000000002</c:v>
                </c:pt>
                <c:pt idx="81">
                  <c:v>0.39061109999999999</c:v>
                </c:pt>
                <c:pt idx="82">
                  <c:v>0.69131949999999998</c:v>
                </c:pt>
                <c:pt idx="83">
                  <c:v>0.3085</c:v>
                </c:pt>
                <c:pt idx="84">
                  <c:v>0.3605833</c:v>
                </c:pt>
                <c:pt idx="85">
                  <c:v>0.38250000000000001</c:v>
                </c:pt>
                <c:pt idx="86">
                  <c:v>0.78487499999999999</c:v>
                </c:pt>
                <c:pt idx="87">
                  <c:v>0.83068750000000002</c:v>
                </c:pt>
                <c:pt idx="89">
                  <c:v>0.68137499999999995</c:v>
                </c:pt>
                <c:pt idx="90">
                  <c:v>0.48175000000000001</c:v>
                </c:pt>
                <c:pt idx="91">
                  <c:v>0.69833750000000006</c:v>
                </c:pt>
                <c:pt idx="92">
                  <c:v>0.92817360000000004</c:v>
                </c:pt>
                <c:pt idx="93">
                  <c:v>1.5475179999999999</c:v>
                </c:pt>
                <c:pt idx="94">
                  <c:v>1.1475949999999999</c:v>
                </c:pt>
                <c:pt idx="95">
                  <c:v>0.89780000000000004</c:v>
                </c:pt>
                <c:pt idx="96">
                  <c:v>0.71081240000000001</c:v>
                </c:pt>
                <c:pt idx="97">
                  <c:v>1.4078930000000001</c:v>
                </c:pt>
                <c:pt idx="98">
                  <c:v>1.3364290000000001</c:v>
                </c:pt>
                <c:pt idx="99">
                  <c:v>1.2611250000000001</c:v>
                </c:pt>
                <c:pt idx="100">
                  <c:v>1.1785000000000001</c:v>
                </c:pt>
                <c:pt idx="101">
                  <c:v>1.413</c:v>
                </c:pt>
                <c:pt idx="102">
                  <c:v>1.6696120000000001</c:v>
                </c:pt>
                <c:pt idx="103">
                  <c:v>1.1366879999999999</c:v>
                </c:pt>
                <c:pt idx="104">
                  <c:v>0.62058930000000001</c:v>
                </c:pt>
                <c:pt idx="105">
                  <c:v>0.80019439999999997</c:v>
                </c:pt>
                <c:pt idx="106">
                  <c:v>0.73431250000000003</c:v>
                </c:pt>
                <c:pt idx="107">
                  <c:v>0.63512500000000005</c:v>
                </c:pt>
                <c:pt idx="108">
                  <c:v>0.60570840000000004</c:v>
                </c:pt>
                <c:pt idx="109">
                  <c:v>0.65543750000000001</c:v>
                </c:pt>
                <c:pt idx="110">
                  <c:v>0.51568749999999997</c:v>
                </c:pt>
                <c:pt idx="111">
                  <c:v>0.60418749999999999</c:v>
                </c:pt>
                <c:pt idx="113">
                  <c:v>2.3792499999999999</c:v>
                </c:pt>
                <c:pt idx="114">
                  <c:v>2.0299999999999998</c:v>
                </c:pt>
                <c:pt idx="115">
                  <c:v>2.0960619999999999</c:v>
                </c:pt>
                <c:pt idx="116">
                  <c:v>1.344479</c:v>
                </c:pt>
                <c:pt idx="117">
                  <c:v>1.3765620000000001</c:v>
                </c:pt>
                <c:pt idx="118">
                  <c:v>1.0562499999999999</c:v>
                </c:pt>
                <c:pt idx="119">
                  <c:v>1.1266499999999999</c:v>
                </c:pt>
                <c:pt idx="120">
                  <c:v>0.85775009999999996</c:v>
                </c:pt>
                <c:pt idx="121">
                  <c:v>1.214024</c:v>
                </c:pt>
                <c:pt idx="122">
                  <c:v>0.95161249999999997</c:v>
                </c:pt>
                <c:pt idx="123">
                  <c:v>1.2326250000000001</c:v>
                </c:pt>
                <c:pt idx="124">
                  <c:v>1.6499379999999999</c:v>
                </c:pt>
                <c:pt idx="125">
                  <c:v>1.45625</c:v>
                </c:pt>
                <c:pt idx="126">
                  <c:v>0.90771250000000003</c:v>
                </c:pt>
                <c:pt idx="127">
                  <c:v>0.93049999999999999</c:v>
                </c:pt>
                <c:pt idx="128">
                  <c:v>1.3311789999999999</c:v>
                </c:pt>
                <c:pt idx="129">
                  <c:v>0.92919050000000003</c:v>
                </c:pt>
                <c:pt idx="130">
                  <c:v>3.0102500000000001</c:v>
                </c:pt>
                <c:pt idx="131">
                  <c:v>1.3247500000000001</c:v>
                </c:pt>
                <c:pt idx="132">
                  <c:v>1.1760710000000001</c:v>
                </c:pt>
                <c:pt idx="133">
                  <c:v>1.189937</c:v>
                </c:pt>
                <c:pt idx="134">
                  <c:v>1.558875</c:v>
                </c:pt>
                <c:pt idx="135">
                  <c:v>0.79218750000000004</c:v>
                </c:pt>
                <c:pt idx="137">
                  <c:v>0.76631249999999995</c:v>
                </c:pt>
                <c:pt idx="138">
                  <c:v>0.89624999999999999</c:v>
                </c:pt>
                <c:pt idx="139">
                  <c:v>1.3944749999999999</c:v>
                </c:pt>
                <c:pt idx="140">
                  <c:v>5.6075900000000001</c:v>
                </c:pt>
                <c:pt idx="141">
                  <c:v>2.5384549999999999</c:v>
                </c:pt>
                <c:pt idx="142">
                  <c:v>1.795607</c:v>
                </c:pt>
                <c:pt idx="143">
                  <c:v>5.6024500000000002</c:v>
                </c:pt>
                <c:pt idx="144">
                  <c:v>7.8783750000000001</c:v>
                </c:pt>
                <c:pt idx="145">
                  <c:v>4.1167740000000004</c:v>
                </c:pt>
                <c:pt idx="146">
                  <c:v>4.0907020000000003</c:v>
                </c:pt>
                <c:pt idx="147">
                  <c:v>2.9181249999999999</c:v>
                </c:pt>
                <c:pt idx="148">
                  <c:v>2.6163129999999999</c:v>
                </c:pt>
                <c:pt idx="149">
                  <c:v>1.8498810000000001</c:v>
                </c:pt>
                <c:pt idx="150">
                  <c:v>1.3540209999999999</c:v>
                </c:pt>
                <c:pt idx="151">
                  <c:v>0.98656250000000001</c:v>
                </c:pt>
                <c:pt idx="152">
                  <c:v>1.6021700000000001</c:v>
                </c:pt>
                <c:pt idx="153">
                  <c:v>1.5639639999999999</c:v>
                </c:pt>
                <c:pt idx="154">
                  <c:v>1.74125</c:v>
                </c:pt>
                <c:pt idx="155">
                  <c:v>1.2009380000000001</c:v>
                </c:pt>
                <c:pt idx="156">
                  <c:v>0.76724999999999999</c:v>
                </c:pt>
                <c:pt idx="157">
                  <c:v>0.65992859999999998</c:v>
                </c:pt>
                <c:pt idx="158">
                  <c:v>4.5249999999999999E-2</c:v>
                </c:pt>
                <c:pt idx="159">
                  <c:v>-0.14268749999999999</c:v>
                </c:pt>
                <c:pt idx="161">
                  <c:v>0.24049999999999999</c:v>
                </c:pt>
                <c:pt idx="162">
                  <c:v>0.2360833</c:v>
                </c:pt>
                <c:pt idx="163">
                  <c:v>0.4604125</c:v>
                </c:pt>
                <c:pt idx="164">
                  <c:v>0.91791670000000003</c:v>
                </c:pt>
                <c:pt idx="165">
                  <c:v>1.323393</c:v>
                </c:pt>
                <c:pt idx="166">
                  <c:v>1.8125830000000001</c:v>
                </c:pt>
                <c:pt idx="167">
                  <c:v>4.0074500000000004</c:v>
                </c:pt>
                <c:pt idx="168">
                  <c:v>9.3365620000000007</c:v>
                </c:pt>
                <c:pt idx="169">
                  <c:v>10.520770000000001</c:v>
                </c:pt>
                <c:pt idx="170">
                  <c:v>2.9074439999999999</c:v>
                </c:pt>
                <c:pt idx="171">
                  <c:v>4.5985620000000003</c:v>
                </c:pt>
                <c:pt idx="172">
                  <c:v>5.9615619999999998</c:v>
                </c:pt>
                <c:pt idx="173">
                  <c:v>2.1904370000000002</c:v>
                </c:pt>
                <c:pt idx="174">
                  <c:v>1.832951</c:v>
                </c:pt>
                <c:pt idx="175">
                  <c:v>1.955875</c:v>
                </c:pt>
                <c:pt idx="176">
                  <c:v>0.88318750000000001</c:v>
                </c:pt>
                <c:pt idx="177">
                  <c:v>1.2654369999999999</c:v>
                </c:pt>
                <c:pt idx="178">
                  <c:v>1.497625</c:v>
                </c:pt>
                <c:pt idx="179">
                  <c:v>1.4398120000000001</c:v>
                </c:pt>
                <c:pt idx="180">
                  <c:v>1.121893</c:v>
                </c:pt>
                <c:pt idx="181">
                  <c:v>0.64558040000000005</c:v>
                </c:pt>
                <c:pt idx="182">
                  <c:v>1.0629999999999999</c:v>
                </c:pt>
                <c:pt idx="183">
                  <c:v>0.70752079999999995</c:v>
                </c:pt>
                <c:pt idx="185">
                  <c:v>0.2548125</c:v>
                </c:pt>
                <c:pt idx="186">
                  <c:v>0.97933329999999996</c:v>
                </c:pt>
                <c:pt idx="187">
                  <c:v>6.4052619999999996</c:v>
                </c:pt>
                <c:pt idx="188">
                  <c:v>2.35284</c:v>
                </c:pt>
                <c:pt idx="189">
                  <c:v>1.7646520000000001</c:v>
                </c:pt>
                <c:pt idx="190">
                  <c:v>1.398131</c:v>
                </c:pt>
                <c:pt idx="191">
                  <c:v>1.2283999999999999</c:v>
                </c:pt>
                <c:pt idx="192">
                  <c:v>3.0731250000000001</c:v>
                </c:pt>
                <c:pt idx="193">
                  <c:v>7.5166430000000002</c:v>
                </c:pt>
                <c:pt idx="194">
                  <c:v>2.6514099999999998</c:v>
                </c:pt>
                <c:pt idx="195">
                  <c:v>2.009125</c:v>
                </c:pt>
                <c:pt idx="196">
                  <c:v>2.3038750000000001</c:v>
                </c:pt>
                <c:pt idx="197">
                  <c:v>1.4028039999999999</c:v>
                </c:pt>
                <c:pt idx="198">
                  <c:v>0.54418750000000005</c:v>
                </c:pt>
                <c:pt idx="200">
                  <c:v>0.86782499999999996</c:v>
                </c:pt>
                <c:pt idx="201">
                  <c:v>1.1932590000000001</c:v>
                </c:pt>
                <c:pt idx="202">
                  <c:v>1.100813</c:v>
                </c:pt>
                <c:pt idx="203">
                  <c:v>0.97362499999999996</c:v>
                </c:pt>
                <c:pt idx="204">
                  <c:v>1.1975629999999999</c:v>
                </c:pt>
                <c:pt idx="205">
                  <c:v>0.9587232</c:v>
                </c:pt>
                <c:pt idx="206">
                  <c:v>0.70818749999999997</c:v>
                </c:pt>
                <c:pt idx="207">
                  <c:v>0.66783749999999997</c:v>
                </c:pt>
                <c:pt idx="209">
                  <c:v>0.82837499999999997</c:v>
                </c:pt>
                <c:pt idx="210">
                  <c:v>1.2624169999999999</c:v>
                </c:pt>
                <c:pt idx="211">
                  <c:v>1.5027250000000001</c:v>
                </c:pt>
                <c:pt idx="212">
                  <c:v>1.750562</c:v>
                </c:pt>
                <c:pt idx="213">
                  <c:v>1.8663130000000001</c:v>
                </c:pt>
                <c:pt idx="214">
                  <c:v>1.7201789999999999</c:v>
                </c:pt>
                <c:pt idx="215">
                  <c:v>1.60155</c:v>
                </c:pt>
                <c:pt idx="216">
                  <c:v>0.90900000000000003</c:v>
                </c:pt>
                <c:pt idx="217">
                  <c:v>2.5055710000000002</c:v>
                </c:pt>
                <c:pt idx="218">
                  <c:v>2.1997499999999999</c:v>
                </c:pt>
                <c:pt idx="219">
                  <c:v>0.94825000000000004</c:v>
                </c:pt>
                <c:pt idx="220">
                  <c:v>0.40062500000000001</c:v>
                </c:pt>
                <c:pt idx="221">
                  <c:v>0.11935709999999999</c:v>
                </c:pt>
                <c:pt idx="222">
                  <c:v>0.19900000000000001</c:v>
                </c:pt>
                <c:pt idx="223">
                  <c:v>0.28787499999999999</c:v>
                </c:pt>
                <c:pt idx="224">
                  <c:v>0.35081250000000003</c:v>
                </c:pt>
                <c:pt idx="225">
                  <c:v>0.73577079999999995</c:v>
                </c:pt>
                <c:pt idx="226">
                  <c:v>0.69887500000000002</c:v>
                </c:pt>
                <c:pt idx="227">
                  <c:v>0.58843749999999995</c:v>
                </c:pt>
                <c:pt idx="228">
                  <c:v>0.54413889999999998</c:v>
                </c:pt>
                <c:pt idx="229">
                  <c:v>0.6918839</c:v>
                </c:pt>
                <c:pt idx="230">
                  <c:v>0.86875000000000002</c:v>
                </c:pt>
                <c:pt idx="231">
                  <c:v>0.61551250000000002</c:v>
                </c:pt>
                <c:pt idx="233">
                  <c:v>0.388625</c:v>
                </c:pt>
                <c:pt idx="234">
                  <c:v>0.52449999999999997</c:v>
                </c:pt>
                <c:pt idx="235">
                  <c:v>0.75027500000000003</c:v>
                </c:pt>
                <c:pt idx="236">
                  <c:v>0.7284583</c:v>
                </c:pt>
                <c:pt idx="237">
                  <c:v>0.87008929999999995</c:v>
                </c:pt>
                <c:pt idx="238">
                  <c:v>1.1075120000000001</c:v>
                </c:pt>
                <c:pt idx="239">
                  <c:v>0.90329999999999999</c:v>
                </c:pt>
                <c:pt idx="240">
                  <c:v>1.5081880000000001</c:v>
                </c:pt>
                <c:pt idx="241">
                  <c:v>6.260313</c:v>
                </c:pt>
                <c:pt idx="242">
                  <c:v>3.9371879999999999</c:v>
                </c:pt>
                <c:pt idx="243">
                  <c:v>2.0606249999999999</c:v>
                </c:pt>
                <c:pt idx="244">
                  <c:v>1.4417500000000001</c:v>
                </c:pt>
                <c:pt idx="245">
                  <c:v>0.8381518</c:v>
                </c:pt>
                <c:pt idx="246">
                  <c:v>0.42931249999999999</c:v>
                </c:pt>
                <c:pt idx="247">
                  <c:v>0.45131250000000001</c:v>
                </c:pt>
                <c:pt idx="248">
                  <c:v>0.91827080000000005</c:v>
                </c:pt>
                <c:pt idx="249">
                  <c:v>0.73087500000000005</c:v>
                </c:pt>
                <c:pt idx="250">
                  <c:v>0.53612499999999996</c:v>
                </c:pt>
                <c:pt idx="251">
                  <c:v>0.39603470000000002</c:v>
                </c:pt>
                <c:pt idx="252">
                  <c:v>0.32588889999999998</c:v>
                </c:pt>
                <c:pt idx="253">
                  <c:v>0.63086609999999999</c:v>
                </c:pt>
                <c:pt idx="254">
                  <c:v>0.42412499999999997</c:v>
                </c:pt>
                <c:pt idx="255">
                  <c:v>0.41360560000000002</c:v>
                </c:pt>
                <c:pt idx="257">
                  <c:v>0.42456250000000001</c:v>
                </c:pt>
                <c:pt idx="258">
                  <c:v>0.90149999999999997</c:v>
                </c:pt>
                <c:pt idx="259">
                  <c:v>1.387175</c:v>
                </c:pt>
                <c:pt idx="260">
                  <c:v>1.1050139999999999</c:v>
                </c:pt>
                <c:pt idx="261">
                  <c:v>0.82025899999999996</c:v>
                </c:pt>
                <c:pt idx="262">
                  <c:v>0.83908329999999998</c:v>
                </c:pt>
                <c:pt idx="263">
                  <c:v>0.75249999999999995</c:v>
                </c:pt>
                <c:pt idx="264">
                  <c:v>1.737312</c:v>
                </c:pt>
                <c:pt idx="265">
                  <c:v>0.88135719999999995</c:v>
                </c:pt>
                <c:pt idx="271">
                  <c:v>0.59387509999999999</c:v>
                </c:pt>
                <c:pt idx="272">
                  <c:v>-4.7857150000000001E-2</c:v>
                </c:pt>
                <c:pt idx="273">
                  <c:v>1.5722290000000001</c:v>
                </c:pt>
                <c:pt idx="274">
                  <c:v>1.3751880000000001</c:v>
                </c:pt>
                <c:pt idx="275">
                  <c:v>0.69135420000000003</c:v>
                </c:pt>
                <c:pt idx="276">
                  <c:v>0.37358330000000001</c:v>
                </c:pt>
                <c:pt idx="277">
                  <c:v>0.13963390000000001</c:v>
                </c:pt>
                <c:pt idx="278">
                  <c:v>0.45156249999999998</c:v>
                </c:pt>
                <c:pt idx="279">
                  <c:v>0.83099999999999996</c:v>
                </c:pt>
                <c:pt idx="281">
                  <c:v>1.1543749999999999</c:v>
                </c:pt>
                <c:pt idx="282">
                  <c:v>1.230083</c:v>
                </c:pt>
                <c:pt idx="283">
                  <c:v>1.3609</c:v>
                </c:pt>
                <c:pt idx="284">
                  <c:v>1.5555000000000001</c:v>
                </c:pt>
                <c:pt idx="285">
                  <c:v>2.3461340000000002</c:v>
                </c:pt>
                <c:pt idx="286">
                  <c:v>2.3475359999999998</c:v>
                </c:pt>
                <c:pt idx="287">
                  <c:v>1.7578499999999999</c:v>
                </c:pt>
                <c:pt idx="288">
                  <c:v>1.6691879999999999</c:v>
                </c:pt>
                <c:pt idx="289">
                  <c:v>1.8629169999999999</c:v>
                </c:pt>
                <c:pt idx="290">
                  <c:v>1.2105619999999999</c:v>
                </c:pt>
                <c:pt idx="291">
                  <c:v>1.0782499999999999</c:v>
                </c:pt>
                <c:pt idx="292">
                  <c:v>1.1648890000000001</c:v>
                </c:pt>
                <c:pt idx="293">
                  <c:v>1.4472860000000001</c:v>
                </c:pt>
                <c:pt idx="294">
                  <c:v>1.2958750000000001</c:v>
                </c:pt>
                <c:pt idx="295">
                  <c:v>1.215875</c:v>
                </c:pt>
                <c:pt idx="296">
                  <c:v>1.308317</c:v>
                </c:pt>
                <c:pt idx="297">
                  <c:v>1.0907290000000001</c:v>
                </c:pt>
                <c:pt idx="298">
                  <c:v>0.84037490000000004</c:v>
                </c:pt>
                <c:pt idx="299">
                  <c:v>0.49226249999999999</c:v>
                </c:pt>
                <c:pt idx="300">
                  <c:v>0.36940479999999998</c:v>
                </c:pt>
                <c:pt idx="301">
                  <c:v>0.65116969999999996</c:v>
                </c:pt>
                <c:pt idx="302">
                  <c:v>1.5066250000000001</c:v>
                </c:pt>
                <c:pt idx="303">
                  <c:v>2.0802</c:v>
                </c:pt>
                <c:pt idx="305">
                  <c:v>1.937438</c:v>
                </c:pt>
                <c:pt idx="306">
                  <c:v>1.2190829999999999</c:v>
                </c:pt>
                <c:pt idx="307">
                  <c:v>0.85183750000000003</c:v>
                </c:pt>
                <c:pt idx="308">
                  <c:v>1.0603469999999999</c:v>
                </c:pt>
                <c:pt idx="309">
                  <c:v>2.6163750000000001</c:v>
                </c:pt>
                <c:pt idx="310">
                  <c:v>5.0684639999999996</c:v>
                </c:pt>
                <c:pt idx="311">
                  <c:v>2.9320499999999998</c:v>
                </c:pt>
                <c:pt idx="312">
                  <c:v>2.3083749999999998</c:v>
                </c:pt>
                <c:pt idx="313">
                  <c:v>1.276521</c:v>
                </c:pt>
                <c:pt idx="314">
                  <c:v>1.637437</c:v>
                </c:pt>
                <c:pt idx="315">
                  <c:v>1.6916880000000001</c:v>
                </c:pt>
                <c:pt idx="316">
                  <c:v>2.5779169999999998</c:v>
                </c:pt>
                <c:pt idx="317">
                  <c:v>3.0624169999999999</c:v>
                </c:pt>
                <c:pt idx="318">
                  <c:v>2.049687</c:v>
                </c:pt>
                <c:pt idx="319">
                  <c:v>1.7404580000000001</c:v>
                </c:pt>
                <c:pt idx="320">
                  <c:v>1.360833</c:v>
                </c:pt>
                <c:pt idx="321">
                  <c:v>1.0357289999999999</c:v>
                </c:pt>
                <c:pt idx="322">
                  <c:v>0.52606249999999999</c:v>
                </c:pt>
                <c:pt idx="323">
                  <c:v>0.37864999999999999</c:v>
                </c:pt>
                <c:pt idx="324">
                  <c:v>0.62148809999999999</c:v>
                </c:pt>
                <c:pt idx="325">
                  <c:v>0.72433029999999998</c:v>
                </c:pt>
                <c:pt idx="326">
                  <c:v>0.92785419999999996</c:v>
                </c:pt>
                <c:pt idx="327">
                  <c:v>0.89123750000000002</c:v>
                </c:pt>
                <c:pt idx="329">
                  <c:v>0.86562499999999998</c:v>
                </c:pt>
                <c:pt idx="330">
                  <c:v>0.89408330000000003</c:v>
                </c:pt>
                <c:pt idx="331">
                  <c:v>0.80328750000000004</c:v>
                </c:pt>
                <c:pt idx="332">
                  <c:v>0.75482640000000001</c:v>
                </c:pt>
                <c:pt idx="333">
                  <c:v>0.83578569999999996</c:v>
                </c:pt>
                <c:pt idx="334">
                  <c:v>1.218488</c:v>
                </c:pt>
                <c:pt idx="335">
                  <c:v>1.36635</c:v>
                </c:pt>
                <c:pt idx="336">
                  <c:v>1.9029100000000001</c:v>
                </c:pt>
                <c:pt idx="337">
                  <c:v>2.093048</c:v>
                </c:pt>
                <c:pt idx="338">
                  <c:v>1.1493119999999999</c:v>
                </c:pt>
                <c:pt idx="339">
                  <c:v>0.85331250000000003</c:v>
                </c:pt>
                <c:pt idx="340">
                  <c:v>1.0520970000000001</c:v>
                </c:pt>
                <c:pt idx="341">
                  <c:v>1.1166069999999999</c:v>
                </c:pt>
                <c:pt idx="342">
                  <c:v>2.198</c:v>
                </c:pt>
                <c:pt idx="343">
                  <c:v>2.1269650000000002</c:v>
                </c:pt>
                <c:pt idx="344">
                  <c:v>2.6566939999999999</c:v>
                </c:pt>
                <c:pt idx="345">
                  <c:v>2.1463329999999998</c:v>
                </c:pt>
                <c:pt idx="346">
                  <c:v>1.181937</c:v>
                </c:pt>
                <c:pt idx="347">
                  <c:v>0.71483339999999995</c:v>
                </c:pt>
                <c:pt idx="348">
                  <c:v>0.22735710000000001</c:v>
                </c:pt>
                <c:pt idx="349">
                  <c:v>0.4671786</c:v>
                </c:pt>
                <c:pt idx="350">
                  <c:v>0.47109030000000002</c:v>
                </c:pt>
                <c:pt idx="351">
                  <c:v>0.20736109999999999</c:v>
                </c:pt>
                <c:pt idx="353">
                  <c:v>0.2076875</c:v>
                </c:pt>
                <c:pt idx="354">
                  <c:v>0.56908329999999996</c:v>
                </c:pt>
                <c:pt idx="355">
                  <c:v>0.64482499999999998</c:v>
                </c:pt>
                <c:pt idx="356">
                  <c:v>0.83775690000000003</c:v>
                </c:pt>
                <c:pt idx="357">
                  <c:v>0.77756250000000005</c:v>
                </c:pt>
                <c:pt idx="358">
                  <c:v>2.736405</c:v>
                </c:pt>
                <c:pt idx="359">
                  <c:v>4.3325500000000003</c:v>
                </c:pt>
                <c:pt idx="360">
                  <c:v>3.5373619999999999</c:v>
                </c:pt>
                <c:pt idx="361">
                  <c:v>2.6474169999999999</c:v>
                </c:pt>
                <c:pt idx="362">
                  <c:v>1.7586869999999999</c:v>
                </c:pt>
                <c:pt idx="363">
                  <c:v>1.7255</c:v>
                </c:pt>
                <c:pt idx="364">
                  <c:v>1.849275</c:v>
                </c:pt>
                <c:pt idx="365">
                  <c:v>1.788583</c:v>
                </c:pt>
                <c:pt idx="366">
                  <c:v>1.4216869999999999</c:v>
                </c:pt>
                <c:pt idx="367">
                  <c:v>1.1144000000000001</c:v>
                </c:pt>
                <c:pt idx="368">
                  <c:v>1.22725</c:v>
                </c:pt>
                <c:pt idx="369">
                  <c:v>1.1514169999999999</c:v>
                </c:pt>
                <c:pt idx="370">
                  <c:v>1.4330000000000001</c:v>
                </c:pt>
                <c:pt idx="371">
                  <c:v>1.292667</c:v>
                </c:pt>
                <c:pt idx="372">
                  <c:v>0.75159529999999997</c:v>
                </c:pt>
                <c:pt idx="373">
                  <c:v>0.57313389999999997</c:v>
                </c:pt>
                <c:pt idx="374">
                  <c:v>0.33938750000000001</c:v>
                </c:pt>
                <c:pt idx="375">
                  <c:v>0.33156249999999998</c:v>
                </c:pt>
                <c:pt idx="377">
                  <c:v>0.56031249999999999</c:v>
                </c:pt>
                <c:pt idx="378">
                  <c:v>0.74550000000000005</c:v>
                </c:pt>
                <c:pt idx="379">
                  <c:v>0.81779999999999997</c:v>
                </c:pt>
                <c:pt idx="380">
                  <c:v>0.93984719999999999</c:v>
                </c:pt>
                <c:pt idx="381">
                  <c:v>1.2936160000000001</c:v>
                </c:pt>
                <c:pt idx="382">
                  <c:v>2.73169</c:v>
                </c:pt>
                <c:pt idx="383">
                  <c:v>2.8638499999999998</c:v>
                </c:pt>
                <c:pt idx="384">
                  <c:v>3.8944329999999998</c:v>
                </c:pt>
                <c:pt idx="385">
                  <c:v>2.1487500000000002</c:v>
                </c:pt>
                <c:pt idx="386">
                  <c:v>1.758937</c:v>
                </c:pt>
                <c:pt idx="387">
                  <c:v>0.59912500000000002</c:v>
                </c:pt>
                <c:pt idx="388">
                  <c:v>0.22436429999999999</c:v>
                </c:pt>
                <c:pt idx="389">
                  <c:v>8.5940420000000003E-2</c:v>
                </c:pt>
                <c:pt idx="390">
                  <c:v>5.8874959999999997E-2</c:v>
                </c:pt>
                <c:pt idx="391">
                  <c:v>0.44705549999999999</c:v>
                </c:pt>
                <c:pt idx="392">
                  <c:v>0.95954159999999999</c:v>
                </c:pt>
                <c:pt idx="393">
                  <c:v>1.3218749999999999</c:v>
                </c:pt>
                <c:pt idx="394">
                  <c:v>1.5998540000000001</c:v>
                </c:pt>
                <c:pt idx="395">
                  <c:v>1.301612</c:v>
                </c:pt>
                <c:pt idx="396">
                  <c:v>1.27644</c:v>
                </c:pt>
                <c:pt idx="397">
                  <c:v>0.80657140000000005</c:v>
                </c:pt>
                <c:pt idx="398">
                  <c:v>0.92763329999999999</c:v>
                </c:pt>
                <c:pt idx="399">
                  <c:v>0.96868750000000003</c:v>
                </c:pt>
                <c:pt idx="401">
                  <c:v>0.55343750000000003</c:v>
                </c:pt>
                <c:pt idx="402">
                  <c:v>0.72158319999999998</c:v>
                </c:pt>
                <c:pt idx="403">
                  <c:v>1.117937</c:v>
                </c:pt>
                <c:pt idx="404">
                  <c:v>1.3567849999999999</c:v>
                </c:pt>
                <c:pt idx="405">
                  <c:v>1.3147230000000001</c:v>
                </c:pt>
                <c:pt idx="406">
                  <c:v>1.324357</c:v>
                </c:pt>
                <c:pt idx="407">
                  <c:v>1.6934499999999999</c:v>
                </c:pt>
                <c:pt idx="408">
                  <c:v>0.4112111</c:v>
                </c:pt>
                <c:pt idx="409">
                  <c:v>0.83025000000000004</c:v>
                </c:pt>
                <c:pt idx="410">
                  <c:v>0.96074999999999999</c:v>
                </c:pt>
                <c:pt idx="411">
                  <c:v>0.99338890000000002</c:v>
                </c:pt>
                <c:pt idx="412">
                  <c:v>0.63635719999999996</c:v>
                </c:pt>
                <c:pt idx="413">
                  <c:v>0.41832140000000001</c:v>
                </c:pt>
                <c:pt idx="414">
                  <c:v>0.57962499999999995</c:v>
                </c:pt>
                <c:pt idx="415">
                  <c:v>0.60733329999999996</c:v>
                </c:pt>
                <c:pt idx="416">
                  <c:v>0.40843750000000001</c:v>
                </c:pt>
                <c:pt idx="417">
                  <c:v>0.57781249999999995</c:v>
                </c:pt>
                <c:pt idx="418">
                  <c:v>0.41227079999999999</c:v>
                </c:pt>
                <c:pt idx="419">
                  <c:v>0.48176390000000002</c:v>
                </c:pt>
                <c:pt idx="420">
                  <c:v>0.84294040000000003</c:v>
                </c:pt>
                <c:pt idx="421">
                  <c:v>0.51131249999999995</c:v>
                </c:pt>
                <c:pt idx="422">
                  <c:v>0.27355550000000001</c:v>
                </c:pt>
                <c:pt idx="423">
                  <c:v>0.5128125</c:v>
                </c:pt>
                <c:pt idx="425">
                  <c:v>0.45856249999999998</c:v>
                </c:pt>
                <c:pt idx="426">
                  <c:v>0.5391667</c:v>
                </c:pt>
                <c:pt idx="427">
                  <c:v>0.63349999999999995</c:v>
                </c:pt>
                <c:pt idx="428">
                  <c:v>0.53560410000000003</c:v>
                </c:pt>
                <c:pt idx="429">
                  <c:v>0.88620540000000003</c:v>
                </c:pt>
                <c:pt idx="430">
                  <c:v>0.85248809999999997</c:v>
                </c:pt>
                <c:pt idx="431">
                  <c:v>0.74375000000000002</c:v>
                </c:pt>
                <c:pt idx="432">
                  <c:v>1.7136389999999999</c:v>
                </c:pt>
                <c:pt idx="433">
                  <c:v>1.552583</c:v>
                </c:pt>
                <c:pt idx="434">
                  <c:v>1.6147499999999999</c:v>
                </c:pt>
                <c:pt idx="435">
                  <c:v>1.78685</c:v>
                </c:pt>
                <c:pt idx="436">
                  <c:v>1.478944</c:v>
                </c:pt>
                <c:pt idx="437">
                  <c:v>1.0436669999999999</c:v>
                </c:pt>
                <c:pt idx="438">
                  <c:v>0.87912500000000005</c:v>
                </c:pt>
                <c:pt idx="439">
                  <c:v>0.74762770000000001</c:v>
                </c:pt>
                <c:pt idx="440">
                  <c:v>0.68568750000000001</c:v>
                </c:pt>
                <c:pt idx="441">
                  <c:v>0.73887499999999995</c:v>
                </c:pt>
                <c:pt idx="442">
                  <c:v>0.80751249999999997</c:v>
                </c:pt>
                <c:pt idx="443">
                  <c:v>0.70892359999999999</c:v>
                </c:pt>
                <c:pt idx="444">
                  <c:v>0.35122619999999999</c:v>
                </c:pt>
                <c:pt idx="445">
                  <c:v>0.18733040000000001</c:v>
                </c:pt>
                <c:pt idx="446">
                  <c:v>0.2662833</c:v>
                </c:pt>
                <c:pt idx="447">
                  <c:v>0.37518750000000001</c:v>
                </c:pt>
                <c:pt idx="449">
                  <c:v>0.14599999999999999</c:v>
                </c:pt>
                <c:pt idx="450">
                  <c:v>0.25224999999999997</c:v>
                </c:pt>
                <c:pt idx="451">
                  <c:v>0.59247919999999998</c:v>
                </c:pt>
                <c:pt idx="452">
                  <c:v>0.38550689999999999</c:v>
                </c:pt>
                <c:pt idx="453">
                  <c:v>0.40237499999999998</c:v>
                </c:pt>
                <c:pt idx="454">
                  <c:v>0.2041548</c:v>
                </c:pt>
                <c:pt idx="455">
                  <c:v>0.50605</c:v>
                </c:pt>
                <c:pt idx="456">
                  <c:v>0.36636249999999998</c:v>
                </c:pt>
                <c:pt idx="457">
                  <c:v>0.91183329999999996</c:v>
                </c:pt>
                <c:pt idx="458">
                  <c:v>1.4737499999999999</c:v>
                </c:pt>
                <c:pt idx="459">
                  <c:v>1.0482750000000001</c:v>
                </c:pt>
                <c:pt idx="460">
                  <c:v>0.97026789999999996</c:v>
                </c:pt>
                <c:pt idx="461">
                  <c:v>1.206226</c:v>
                </c:pt>
                <c:pt idx="462">
                  <c:v>1.3194999999999999</c:v>
                </c:pt>
                <c:pt idx="463">
                  <c:v>0.64672499999999999</c:v>
                </c:pt>
                <c:pt idx="464">
                  <c:v>0.44429170000000001</c:v>
                </c:pt>
                <c:pt idx="465">
                  <c:v>0.60831250000000003</c:v>
                </c:pt>
                <c:pt idx="466">
                  <c:v>0.56458750000000002</c:v>
                </c:pt>
                <c:pt idx="467">
                  <c:v>0.53849999999999998</c:v>
                </c:pt>
                <c:pt idx="468">
                  <c:v>0.52173809999999998</c:v>
                </c:pt>
                <c:pt idx="469">
                  <c:v>0.45097320000000002</c:v>
                </c:pt>
                <c:pt idx="470">
                  <c:v>0.14852499999999999</c:v>
                </c:pt>
                <c:pt idx="471">
                  <c:v>0.106125</c:v>
                </c:pt>
                <c:pt idx="473">
                  <c:v>5.7000000000000002E-2</c:v>
                </c:pt>
                <c:pt idx="474">
                  <c:v>0.29591669999999998</c:v>
                </c:pt>
                <c:pt idx="475">
                  <c:v>0.36382500000000001</c:v>
                </c:pt>
                <c:pt idx="476">
                  <c:v>0.54011109999999996</c:v>
                </c:pt>
                <c:pt idx="477">
                  <c:v>0.67025889999999999</c:v>
                </c:pt>
                <c:pt idx="478">
                  <c:v>0.88355950000000005</c:v>
                </c:pt>
                <c:pt idx="479">
                  <c:v>1.00335</c:v>
                </c:pt>
                <c:pt idx="480">
                  <c:v>1.7247619999999999</c:v>
                </c:pt>
                <c:pt idx="481">
                  <c:v>2.1597499999999998</c:v>
                </c:pt>
                <c:pt idx="482">
                  <c:v>2.0212500000000002</c:v>
                </c:pt>
                <c:pt idx="483">
                  <c:v>1.4541170000000001</c:v>
                </c:pt>
                <c:pt idx="484">
                  <c:v>2.0256249999999998</c:v>
                </c:pt>
                <c:pt idx="485">
                  <c:v>2.046726</c:v>
                </c:pt>
                <c:pt idx="486">
                  <c:v>1.5910899999999999</c:v>
                </c:pt>
                <c:pt idx="487">
                  <c:v>1.0637000000000001</c:v>
                </c:pt>
                <c:pt idx="488">
                  <c:v>1.2845420000000001</c:v>
                </c:pt>
                <c:pt idx="489">
                  <c:v>1.3938120000000001</c:v>
                </c:pt>
                <c:pt idx="490">
                  <c:v>1.268667</c:v>
                </c:pt>
                <c:pt idx="491">
                  <c:v>1.056</c:v>
                </c:pt>
                <c:pt idx="492">
                  <c:v>0.94826189999999999</c:v>
                </c:pt>
                <c:pt idx="493">
                  <c:v>0.71835709999999997</c:v>
                </c:pt>
                <c:pt idx="494">
                  <c:v>0.45021529999999998</c:v>
                </c:pt>
                <c:pt idx="495">
                  <c:v>0.32650000000000001</c:v>
                </c:pt>
                <c:pt idx="497">
                  <c:v>0.9941875</c:v>
                </c:pt>
                <c:pt idx="498">
                  <c:v>1.223333</c:v>
                </c:pt>
                <c:pt idx="499">
                  <c:v>1.529021</c:v>
                </c:pt>
                <c:pt idx="500">
                  <c:v>1.9032359999999999</c:v>
                </c:pt>
                <c:pt idx="501">
                  <c:v>1.8518209999999999</c:v>
                </c:pt>
                <c:pt idx="502">
                  <c:v>1.644274</c:v>
                </c:pt>
                <c:pt idx="503">
                  <c:v>1.963322</c:v>
                </c:pt>
                <c:pt idx="504">
                  <c:v>2.074424</c:v>
                </c:pt>
                <c:pt idx="505">
                  <c:v>1.9035</c:v>
                </c:pt>
                <c:pt idx="506">
                  <c:v>1.851375</c:v>
                </c:pt>
                <c:pt idx="507">
                  <c:v>1.5261670000000001</c:v>
                </c:pt>
                <c:pt idx="508">
                  <c:v>1.588679</c:v>
                </c:pt>
                <c:pt idx="509">
                  <c:v>4.9993569999999998</c:v>
                </c:pt>
                <c:pt idx="510">
                  <c:v>5.0599249999999998</c:v>
                </c:pt>
                <c:pt idx="511">
                  <c:v>1.468375</c:v>
                </c:pt>
                <c:pt idx="512">
                  <c:v>1.814854</c:v>
                </c:pt>
                <c:pt idx="513">
                  <c:v>1.3365419999999999</c:v>
                </c:pt>
                <c:pt idx="514">
                  <c:v>0.84341670000000002</c:v>
                </c:pt>
                <c:pt idx="515">
                  <c:v>0.5645</c:v>
                </c:pt>
                <c:pt idx="516">
                  <c:v>0.20321429999999999</c:v>
                </c:pt>
                <c:pt idx="517">
                  <c:v>0.27053569999999999</c:v>
                </c:pt>
                <c:pt idx="518">
                  <c:v>0.3385069</c:v>
                </c:pt>
                <c:pt idx="519">
                  <c:v>0.47037499999999999</c:v>
                </c:pt>
                <c:pt idx="521">
                  <c:v>0.41249999999999998</c:v>
                </c:pt>
                <c:pt idx="522">
                  <c:v>0.73866670000000001</c:v>
                </c:pt>
                <c:pt idx="523">
                  <c:v>0.77181250000000001</c:v>
                </c:pt>
                <c:pt idx="524">
                  <c:v>0.96543060000000003</c:v>
                </c:pt>
                <c:pt idx="525">
                  <c:v>0.93202669999999999</c:v>
                </c:pt>
                <c:pt idx="526">
                  <c:v>0.92248810000000003</c:v>
                </c:pt>
                <c:pt idx="527">
                  <c:v>0.97640000000000005</c:v>
                </c:pt>
                <c:pt idx="528">
                  <c:v>0.66249999999999998</c:v>
                </c:pt>
                <c:pt idx="529">
                  <c:v>0.90566670000000005</c:v>
                </c:pt>
                <c:pt idx="530">
                  <c:v>0.89225010000000005</c:v>
                </c:pt>
                <c:pt idx="531">
                  <c:v>0.97914999999999996</c:v>
                </c:pt>
                <c:pt idx="532">
                  <c:v>1.1277410000000001</c:v>
                </c:pt>
                <c:pt idx="533">
                  <c:v>1.0705119999999999</c:v>
                </c:pt>
                <c:pt idx="534">
                  <c:v>0.84494999999999998</c:v>
                </c:pt>
                <c:pt idx="535">
                  <c:v>1.1428119999999999</c:v>
                </c:pt>
                <c:pt idx="536">
                  <c:v>0.74870840000000005</c:v>
                </c:pt>
                <c:pt idx="537">
                  <c:v>0.58875</c:v>
                </c:pt>
                <c:pt idx="538">
                  <c:v>0.6368125</c:v>
                </c:pt>
                <c:pt idx="539">
                  <c:v>0.55868739999999995</c:v>
                </c:pt>
                <c:pt idx="540">
                  <c:v>0.29396430000000001</c:v>
                </c:pt>
                <c:pt idx="541">
                  <c:v>0.28590710000000003</c:v>
                </c:pt>
                <c:pt idx="542">
                  <c:v>0.34449999999999997</c:v>
                </c:pt>
                <c:pt idx="543">
                  <c:v>0.2005625</c:v>
                </c:pt>
                <c:pt idx="545">
                  <c:v>0.30649999999999999</c:v>
                </c:pt>
                <c:pt idx="546">
                  <c:v>0.53358329999999998</c:v>
                </c:pt>
                <c:pt idx="547">
                  <c:v>0.75849999999999995</c:v>
                </c:pt>
                <c:pt idx="548">
                  <c:v>1.1313610000000001</c:v>
                </c:pt>
                <c:pt idx="549">
                  <c:v>0.93205360000000004</c:v>
                </c:pt>
                <c:pt idx="550">
                  <c:v>0.94522620000000002</c:v>
                </c:pt>
                <c:pt idx="551">
                  <c:v>0.97714999999999996</c:v>
                </c:pt>
                <c:pt idx="552">
                  <c:v>1.2702500000000001</c:v>
                </c:pt>
                <c:pt idx="553">
                  <c:v>2.6718329999999999</c:v>
                </c:pt>
                <c:pt idx="554">
                  <c:v>5.3276669999999999</c:v>
                </c:pt>
                <c:pt idx="555">
                  <c:v>4.7108749999999997</c:v>
                </c:pt>
                <c:pt idx="556">
                  <c:v>5.1115529999999998</c:v>
                </c:pt>
                <c:pt idx="557">
                  <c:v>4.8518210000000002</c:v>
                </c:pt>
                <c:pt idx="558">
                  <c:v>2.7404329999999999</c:v>
                </c:pt>
                <c:pt idx="559">
                  <c:v>3.0628120000000001</c:v>
                </c:pt>
                <c:pt idx="560">
                  <c:v>1.390479</c:v>
                </c:pt>
                <c:pt idx="561">
                  <c:v>0.52063890000000002</c:v>
                </c:pt>
                <c:pt idx="562">
                  <c:v>0.65237500000000004</c:v>
                </c:pt>
                <c:pt idx="563">
                  <c:v>0.86793739999999997</c:v>
                </c:pt>
                <c:pt idx="564">
                  <c:v>0.40733330000000001</c:v>
                </c:pt>
                <c:pt idx="565">
                  <c:v>0.22869999999999999</c:v>
                </c:pt>
                <c:pt idx="566">
                  <c:v>-3.925E-2</c:v>
                </c:pt>
                <c:pt idx="567">
                  <c:v>0.57737499999999997</c:v>
                </c:pt>
                <c:pt idx="569">
                  <c:v>0.42399999999999999</c:v>
                </c:pt>
                <c:pt idx="570">
                  <c:v>0.69350000000000001</c:v>
                </c:pt>
                <c:pt idx="571">
                  <c:v>0.74597919999999995</c:v>
                </c:pt>
                <c:pt idx="572">
                  <c:v>1.4849239999999999</c:v>
                </c:pt>
                <c:pt idx="573">
                  <c:v>2.0588839999999999</c:v>
                </c:pt>
                <c:pt idx="574">
                  <c:v>2.662274</c:v>
                </c:pt>
                <c:pt idx="575">
                  <c:v>2.3660000000000001</c:v>
                </c:pt>
                <c:pt idx="576">
                  <c:v>2.1131880000000001</c:v>
                </c:pt>
                <c:pt idx="577">
                  <c:v>2.1226669999999999</c:v>
                </c:pt>
                <c:pt idx="578">
                  <c:v>2.9607640000000002</c:v>
                </c:pt>
                <c:pt idx="579">
                  <c:v>3.8099029999999998</c:v>
                </c:pt>
                <c:pt idx="580">
                  <c:v>1.5529999999999999</c:v>
                </c:pt>
                <c:pt idx="581">
                  <c:v>0.977881</c:v>
                </c:pt>
                <c:pt idx="582">
                  <c:v>0.60750000000000004</c:v>
                </c:pt>
                <c:pt idx="583">
                  <c:v>0.11575000000000001</c:v>
                </c:pt>
                <c:pt idx="584">
                  <c:v>0.9432083</c:v>
                </c:pt>
                <c:pt idx="585">
                  <c:v>1.2656670000000001</c:v>
                </c:pt>
                <c:pt idx="586">
                  <c:v>0.93835420000000003</c:v>
                </c:pt>
                <c:pt idx="587">
                  <c:v>0.73943749999999997</c:v>
                </c:pt>
                <c:pt idx="588">
                  <c:v>0.8669405</c:v>
                </c:pt>
                <c:pt idx="589">
                  <c:v>1.4044239999999999</c:v>
                </c:pt>
                <c:pt idx="590">
                  <c:v>1.4914369999999999</c:v>
                </c:pt>
                <c:pt idx="591">
                  <c:v>1.338125</c:v>
                </c:pt>
                <c:pt idx="641">
                  <c:v>0.33506249999999999</c:v>
                </c:pt>
                <c:pt idx="642">
                  <c:v>0.57550000000000001</c:v>
                </c:pt>
                <c:pt idx="643">
                  <c:v>1.515137</c:v>
                </c:pt>
                <c:pt idx="644">
                  <c:v>2.0050970000000001</c:v>
                </c:pt>
                <c:pt idx="645">
                  <c:v>1.172366</c:v>
                </c:pt>
                <c:pt idx="646">
                  <c:v>1.085798</c:v>
                </c:pt>
                <c:pt idx="647">
                  <c:v>1.20305</c:v>
                </c:pt>
                <c:pt idx="648">
                  <c:v>1.7209369999999999</c:v>
                </c:pt>
                <c:pt idx="649">
                  <c:v>1.5614170000000001</c:v>
                </c:pt>
                <c:pt idx="650">
                  <c:v>1.4871110000000001</c:v>
                </c:pt>
                <c:pt idx="651">
                  <c:v>1.5305629999999999</c:v>
                </c:pt>
                <c:pt idx="652">
                  <c:v>1.68408</c:v>
                </c:pt>
                <c:pt idx="653">
                  <c:v>2.1244369999999999</c:v>
                </c:pt>
                <c:pt idx="654">
                  <c:v>1.7362219999999999</c:v>
                </c:pt>
                <c:pt idx="655">
                  <c:v>1.4763120000000001</c:v>
                </c:pt>
                <c:pt idx="656">
                  <c:v>1.102646</c:v>
                </c:pt>
                <c:pt idx="657">
                  <c:v>0.61718260000000003</c:v>
                </c:pt>
                <c:pt idx="658">
                  <c:v>0.68862500000000004</c:v>
                </c:pt>
                <c:pt idx="659">
                  <c:v>1.1264369999999999</c:v>
                </c:pt>
                <c:pt idx="660">
                  <c:v>0.60164280000000003</c:v>
                </c:pt>
                <c:pt idx="661">
                  <c:v>0.62849999999999995</c:v>
                </c:pt>
                <c:pt idx="662">
                  <c:v>0.66793749999999996</c:v>
                </c:pt>
                <c:pt idx="663">
                  <c:v>0.55881250000000005</c:v>
                </c:pt>
                <c:pt idx="665">
                  <c:v>0.53012499999999996</c:v>
                </c:pt>
                <c:pt idx="666">
                  <c:v>0.36825000000000002</c:v>
                </c:pt>
                <c:pt idx="667">
                  <c:v>0.38171250000000001</c:v>
                </c:pt>
                <c:pt idx="668">
                  <c:v>1.028813</c:v>
                </c:pt>
                <c:pt idx="669">
                  <c:v>1.0540799999999999</c:v>
                </c:pt>
                <c:pt idx="670">
                  <c:v>1.002048</c:v>
                </c:pt>
                <c:pt idx="671">
                  <c:v>1.51935</c:v>
                </c:pt>
                <c:pt idx="672">
                  <c:v>0.1749375</c:v>
                </c:pt>
                <c:pt idx="673">
                  <c:v>0.95866669999999998</c:v>
                </c:pt>
                <c:pt idx="674">
                  <c:v>1.5106390000000001</c:v>
                </c:pt>
                <c:pt idx="675">
                  <c:v>1.83125</c:v>
                </c:pt>
                <c:pt idx="676">
                  <c:v>1.8373569999999999</c:v>
                </c:pt>
                <c:pt idx="677">
                  <c:v>1.2867219999999999</c:v>
                </c:pt>
                <c:pt idx="678">
                  <c:v>0.95849309999999999</c:v>
                </c:pt>
                <c:pt idx="679">
                  <c:v>0.84437499999999999</c:v>
                </c:pt>
                <c:pt idx="680">
                  <c:v>1.0957079999999999</c:v>
                </c:pt>
                <c:pt idx="681">
                  <c:v>0.98986799999999997</c:v>
                </c:pt>
                <c:pt idx="682">
                  <c:v>1.0618749999999999</c:v>
                </c:pt>
                <c:pt idx="683">
                  <c:v>0.62424999999999997</c:v>
                </c:pt>
                <c:pt idx="684">
                  <c:v>0.46561609999999998</c:v>
                </c:pt>
                <c:pt idx="685">
                  <c:v>1.1213</c:v>
                </c:pt>
                <c:pt idx="686">
                  <c:v>1.528</c:v>
                </c:pt>
                <c:pt idx="687">
                  <c:v>1.4808129999999999</c:v>
                </c:pt>
                <c:pt idx="689">
                  <c:v>0.65487499999999998</c:v>
                </c:pt>
                <c:pt idx="690">
                  <c:v>0.80074999999999996</c:v>
                </c:pt>
                <c:pt idx="691">
                  <c:v>0.69293749999999998</c:v>
                </c:pt>
                <c:pt idx="692">
                  <c:v>0.80525000000000002</c:v>
                </c:pt>
                <c:pt idx="693">
                  <c:v>0.76308039999999999</c:v>
                </c:pt>
                <c:pt idx="694">
                  <c:v>0.83727379999999996</c:v>
                </c:pt>
                <c:pt idx="695">
                  <c:v>1.4442999999999999</c:v>
                </c:pt>
                <c:pt idx="696">
                  <c:v>1.0758749999999999</c:v>
                </c:pt>
                <c:pt idx="697">
                  <c:v>2.467333</c:v>
                </c:pt>
                <c:pt idx="698">
                  <c:v>1.876188</c:v>
                </c:pt>
                <c:pt idx="699">
                  <c:v>1.055688</c:v>
                </c:pt>
                <c:pt idx="700">
                  <c:v>0.78352679999999997</c:v>
                </c:pt>
                <c:pt idx="701">
                  <c:v>0.34004760000000001</c:v>
                </c:pt>
                <c:pt idx="702">
                  <c:v>3.8330000000000002</c:v>
                </c:pt>
                <c:pt idx="703">
                  <c:v>2.7659379999999998</c:v>
                </c:pt>
                <c:pt idx="707">
                  <c:v>0.1710208</c:v>
                </c:pt>
                <c:pt idx="708">
                  <c:v>0.12904170000000001</c:v>
                </c:pt>
                <c:pt idx="709">
                  <c:v>0.82953750000000004</c:v>
                </c:pt>
                <c:pt idx="710">
                  <c:v>1.221562</c:v>
                </c:pt>
                <c:pt idx="711">
                  <c:v>1.08419</c:v>
                </c:pt>
                <c:pt idx="713">
                  <c:v>0.58074999999999999</c:v>
                </c:pt>
                <c:pt idx="714">
                  <c:v>0.54449999999999998</c:v>
                </c:pt>
                <c:pt idx="715">
                  <c:v>0.4987375</c:v>
                </c:pt>
                <c:pt idx="716">
                  <c:v>0.77687499999999998</c:v>
                </c:pt>
                <c:pt idx="717">
                  <c:v>1.0003299999999999</c:v>
                </c:pt>
                <c:pt idx="718">
                  <c:v>0.8272024</c:v>
                </c:pt>
                <c:pt idx="719">
                  <c:v>1.4685109999999999</c:v>
                </c:pt>
                <c:pt idx="720">
                  <c:v>0.87181260000000005</c:v>
                </c:pt>
                <c:pt idx="721">
                  <c:v>0.51287499999999997</c:v>
                </c:pt>
                <c:pt idx="722">
                  <c:v>0.533725</c:v>
                </c:pt>
                <c:pt idx="723">
                  <c:v>1.5082500000000001</c:v>
                </c:pt>
                <c:pt idx="724">
                  <c:v>0.95299990000000001</c:v>
                </c:pt>
                <c:pt idx="725">
                  <c:v>0.50093750000000004</c:v>
                </c:pt>
                <c:pt idx="726">
                  <c:v>0.67858569999999996</c:v>
                </c:pt>
                <c:pt idx="727">
                  <c:v>0.57850000000000001</c:v>
                </c:pt>
                <c:pt idx="728">
                  <c:v>0.16700000000000001</c:v>
                </c:pt>
                <c:pt idx="729">
                  <c:v>0.1016111</c:v>
                </c:pt>
                <c:pt idx="730">
                  <c:v>6.0187560000000001E-2</c:v>
                </c:pt>
                <c:pt idx="731">
                  <c:v>0.33285419999999999</c:v>
                </c:pt>
                <c:pt idx="732">
                  <c:v>1.0580000000000001</c:v>
                </c:pt>
                <c:pt idx="733">
                  <c:v>1.258175</c:v>
                </c:pt>
                <c:pt idx="734">
                  <c:v>1.1087020000000001</c:v>
                </c:pt>
                <c:pt idx="735">
                  <c:v>0.72700889999999996</c:v>
                </c:pt>
                <c:pt idx="737">
                  <c:v>0.22768759999999999</c:v>
                </c:pt>
                <c:pt idx="738">
                  <c:v>0.34091670000000002</c:v>
                </c:pt>
                <c:pt idx="739">
                  <c:v>0.74117509999999998</c:v>
                </c:pt>
                <c:pt idx="740">
                  <c:v>1.2334719999999999</c:v>
                </c:pt>
                <c:pt idx="741">
                  <c:v>2.4409200000000002</c:v>
                </c:pt>
                <c:pt idx="742">
                  <c:v>2.9420829999999998</c:v>
                </c:pt>
                <c:pt idx="743">
                  <c:v>1.7302280000000001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45139.041666666701</c:v>
                </c:pt>
                <c:pt idx="1">
                  <c:v>45139.083333333299</c:v>
                </c:pt>
                <c:pt idx="2">
                  <c:v>45139.125</c:v>
                </c:pt>
                <c:pt idx="3">
                  <c:v>45139.166666666701</c:v>
                </c:pt>
                <c:pt idx="4">
                  <c:v>45139.208333333299</c:v>
                </c:pt>
                <c:pt idx="5">
                  <c:v>45139.25</c:v>
                </c:pt>
                <c:pt idx="6">
                  <c:v>45139.291666666701</c:v>
                </c:pt>
                <c:pt idx="7">
                  <c:v>45139.333333333299</c:v>
                </c:pt>
                <c:pt idx="8">
                  <c:v>45139.375</c:v>
                </c:pt>
                <c:pt idx="9">
                  <c:v>45139.416666666701</c:v>
                </c:pt>
                <c:pt idx="10">
                  <c:v>45139.458333333299</c:v>
                </c:pt>
                <c:pt idx="11">
                  <c:v>45139.5</c:v>
                </c:pt>
                <c:pt idx="12">
                  <c:v>45139.541666666701</c:v>
                </c:pt>
                <c:pt idx="13">
                  <c:v>45139.583333333299</c:v>
                </c:pt>
                <c:pt idx="14">
                  <c:v>45139.625</c:v>
                </c:pt>
                <c:pt idx="15">
                  <c:v>45139.666666666701</c:v>
                </c:pt>
                <c:pt idx="16">
                  <c:v>45139.708333333299</c:v>
                </c:pt>
                <c:pt idx="17">
                  <c:v>45139.75</c:v>
                </c:pt>
                <c:pt idx="18">
                  <c:v>45139.791666666701</c:v>
                </c:pt>
                <c:pt idx="19">
                  <c:v>45139.833333333299</c:v>
                </c:pt>
                <c:pt idx="20">
                  <c:v>45139.875</c:v>
                </c:pt>
                <c:pt idx="21">
                  <c:v>45139.916666666701</c:v>
                </c:pt>
                <c:pt idx="22">
                  <c:v>45139.958333333299</c:v>
                </c:pt>
                <c:pt idx="23">
                  <c:v>45140</c:v>
                </c:pt>
                <c:pt idx="24">
                  <c:v>45140.041666666701</c:v>
                </c:pt>
                <c:pt idx="25">
                  <c:v>45140.083333333299</c:v>
                </c:pt>
                <c:pt idx="26">
                  <c:v>45140.125</c:v>
                </c:pt>
                <c:pt idx="27">
                  <c:v>45140.166666666701</c:v>
                </c:pt>
                <c:pt idx="28">
                  <c:v>45140.208333333299</c:v>
                </c:pt>
                <c:pt idx="29">
                  <c:v>45140.25</c:v>
                </c:pt>
                <c:pt idx="30">
                  <c:v>45140.291666666701</c:v>
                </c:pt>
                <c:pt idx="31">
                  <c:v>45140.333333333299</c:v>
                </c:pt>
                <c:pt idx="32">
                  <c:v>45140.375</c:v>
                </c:pt>
                <c:pt idx="33">
                  <c:v>45140.416666666701</c:v>
                </c:pt>
                <c:pt idx="34">
                  <c:v>45140.458333333299</c:v>
                </c:pt>
                <c:pt idx="35">
                  <c:v>45140.5</c:v>
                </c:pt>
                <c:pt idx="36">
                  <c:v>45140.541666666701</c:v>
                </c:pt>
                <c:pt idx="37">
                  <c:v>45140.583333333299</c:v>
                </c:pt>
                <c:pt idx="38">
                  <c:v>45140.625</c:v>
                </c:pt>
                <c:pt idx="39">
                  <c:v>45140.666666666701</c:v>
                </c:pt>
                <c:pt idx="40">
                  <c:v>45140.708333333299</c:v>
                </c:pt>
                <c:pt idx="41">
                  <c:v>45140.75</c:v>
                </c:pt>
                <c:pt idx="42">
                  <c:v>45140.791666666701</c:v>
                </c:pt>
                <c:pt idx="43">
                  <c:v>45140.833333333299</c:v>
                </c:pt>
                <c:pt idx="44">
                  <c:v>45140.875</c:v>
                </c:pt>
                <c:pt idx="45">
                  <c:v>45140.916666666701</c:v>
                </c:pt>
                <c:pt idx="46">
                  <c:v>45140.958333333299</c:v>
                </c:pt>
                <c:pt idx="47">
                  <c:v>45141</c:v>
                </c:pt>
                <c:pt idx="48">
                  <c:v>45141.041666666701</c:v>
                </c:pt>
                <c:pt idx="49">
                  <c:v>45141.083333333299</c:v>
                </c:pt>
                <c:pt idx="50">
                  <c:v>45141.125</c:v>
                </c:pt>
                <c:pt idx="51">
                  <c:v>45141.166666666701</c:v>
                </c:pt>
                <c:pt idx="52">
                  <c:v>45141.208333333299</c:v>
                </c:pt>
                <c:pt idx="53">
                  <c:v>45141.25</c:v>
                </c:pt>
                <c:pt idx="54">
                  <c:v>45141.291666666701</c:v>
                </c:pt>
                <c:pt idx="55">
                  <c:v>45141.333333333299</c:v>
                </c:pt>
                <c:pt idx="56">
                  <c:v>45141.375</c:v>
                </c:pt>
                <c:pt idx="57">
                  <c:v>45141.416666666701</c:v>
                </c:pt>
                <c:pt idx="58">
                  <c:v>45141.458333333299</c:v>
                </c:pt>
                <c:pt idx="59">
                  <c:v>45141.5</c:v>
                </c:pt>
                <c:pt idx="60">
                  <c:v>45141.541666666701</c:v>
                </c:pt>
                <c:pt idx="61">
                  <c:v>45141.583333333299</c:v>
                </c:pt>
                <c:pt idx="62">
                  <c:v>45141.625</c:v>
                </c:pt>
                <c:pt idx="63">
                  <c:v>45141.666666666701</c:v>
                </c:pt>
                <c:pt idx="64">
                  <c:v>45141.708333333299</c:v>
                </c:pt>
                <c:pt idx="65">
                  <c:v>45141.75</c:v>
                </c:pt>
                <c:pt idx="66">
                  <c:v>45141.791666666701</c:v>
                </c:pt>
                <c:pt idx="67">
                  <c:v>45141.833333333299</c:v>
                </c:pt>
                <c:pt idx="68">
                  <c:v>45141.875</c:v>
                </c:pt>
                <c:pt idx="69">
                  <c:v>45141.916666666701</c:v>
                </c:pt>
                <c:pt idx="70">
                  <c:v>45141.958333333299</c:v>
                </c:pt>
                <c:pt idx="71">
                  <c:v>45142</c:v>
                </c:pt>
                <c:pt idx="72">
                  <c:v>45142.041666666701</c:v>
                </c:pt>
                <c:pt idx="73">
                  <c:v>45142.083333333299</c:v>
                </c:pt>
                <c:pt idx="74">
                  <c:v>45142.125</c:v>
                </c:pt>
                <c:pt idx="75">
                  <c:v>45142.166666666701</c:v>
                </c:pt>
                <c:pt idx="76">
                  <c:v>45142.208333333299</c:v>
                </c:pt>
                <c:pt idx="77">
                  <c:v>45142.25</c:v>
                </c:pt>
                <c:pt idx="78">
                  <c:v>45142.291666666701</c:v>
                </c:pt>
                <c:pt idx="79">
                  <c:v>45142.333333333299</c:v>
                </c:pt>
                <c:pt idx="80">
                  <c:v>45142.375</c:v>
                </c:pt>
                <c:pt idx="81">
                  <c:v>45142.416666666701</c:v>
                </c:pt>
                <c:pt idx="82">
                  <c:v>45142.458333333299</c:v>
                </c:pt>
                <c:pt idx="83">
                  <c:v>45142.5</c:v>
                </c:pt>
                <c:pt idx="84">
                  <c:v>45142.541666666701</c:v>
                </c:pt>
                <c:pt idx="85">
                  <c:v>45142.583333333299</c:v>
                </c:pt>
                <c:pt idx="86">
                  <c:v>45142.625</c:v>
                </c:pt>
                <c:pt idx="87">
                  <c:v>45142.666666666701</c:v>
                </c:pt>
                <c:pt idx="88">
                  <c:v>45142.708333333299</c:v>
                </c:pt>
                <c:pt idx="89">
                  <c:v>45142.75</c:v>
                </c:pt>
                <c:pt idx="90">
                  <c:v>45142.791666666701</c:v>
                </c:pt>
                <c:pt idx="91">
                  <c:v>45142.833333333299</c:v>
                </c:pt>
                <c:pt idx="92">
                  <c:v>45142.875</c:v>
                </c:pt>
                <c:pt idx="93">
                  <c:v>45142.916666666701</c:v>
                </c:pt>
                <c:pt idx="94">
                  <c:v>45142.958333333299</c:v>
                </c:pt>
                <c:pt idx="95">
                  <c:v>45143</c:v>
                </c:pt>
                <c:pt idx="96">
                  <c:v>45143.041666666701</c:v>
                </c:pt>
                <c:pt idx="97">
                  <c:v>45143.083333333299</c:v>
                </c:pt>
                <c:pt idx="98">
                  <c:v>45143.125</c:v>
                </c:pt>
                <c:pt idx="99">
                  <c:v>45143.166666666701</c:v>
                </c:pt>
                <c:pt idx="100">
                  <c:v>45143.208333333299</c:v>
                </c:pt>
                <c:pt idx="101">
                  <c:v>45143.25</c:v>
                </c:pt>
                <c:pt idx="102">
                  <c:v>45143.291666666701</c:v>
                </c:pt>
                <c:pt idx="103">
                  <c:v>45143.333333333299</c:v>
                </c:pt>
                <c:pt idx="104">
                  <c:v>45143.375</c:v>
                </c:pt>
                <c:pt idx="105">
                  <c:v>45143.416666666701</c:v>
                </c:pt>
                <c:pt idx="106">
                  <c:v>45143.458333333299</c:v>
                </c:pt>
                <c:pt idx="107">
                  <c:v>45143.5</c:v>
                </c:pt>
                <c:pt idx="108">
                  <c:v>45143.541666666701</c:v>
                </c:pt>
                <c:pt idx="109">
                  <c:v>45143.583333333299</c:v>
                </c:pt>
                <c:pt idx="110">
                  <c:v>45143.625</c:v>
                </c:pt>
                <c:pt idx="111">
                  <c:v>45143.666666666701</c:v>
                </c:pt>
                <c:pt idx="112">
                  <c:v>45143.708333333299</c:v>
                </c:pt>
                <c:pt idx="113">
                  <c:v>45143.75</c:v>
                </c:pt>
                <c:pt idx="114">
                  <c:v>45143.791666666701</c:v>
                </c:pt>
                <c:pt idx="115">
                  <c:v>45143.833333333299</c:v>
                </c:pt>
                <c:pt idx="116">
                  <c:v>45143.875</c:v>
                </c:pt>
                <c:pt idx="117">
                  <c:v>45143.916666666701</c:v>
                </c:pt>
                <c:pt idx="118">
                  <c:v>45143.958333333299</c:v>
                </c:pt>
                <c:pt idx="119">
                  <c:v>45144</c:v>
                </c:pt>
                <c:pt idx="120">
                  <c:v>45144.041666666701</c:v>
                </c:pt>
                <c:pt idx="121">
                  <c:v>45144.083333333299</c:v>
                </c:pt>
                <c:pt idx="122">
                  <c:v>45144.125</c:v>
                </c:pt>
                <c:pt idx="123">
                  <c:v>45144.166666666701</c:v>
                </c:pt>
                <c:pt idx="124">
                  <c:v>45144.208333333299</c:v>
                </c:pt>
                <c:pt idx="125">
                  <c:v>45144.25</c:v>
                </c:pt>
                <c:pt idx="126">
                  <c:v>45144.291666666701</c:v>
                </c:pt>
                <c:pt idx="127">
                  <c:v>45144.333333333299</c:v>
                </c:pt>
                <c:pt idx="128">
                  <c:v>45144.375</c:v>
                </c:pt>
                <c:pt idx="129">
                  <c:v>45144.416666666701</c:v>
                </c:pt>
                <c:pt idx="130">
                  <c:v>45144.458333333299</c:v>
                </c:pt>
                <c:pt idx="131">
                  <c:v>45144.5</c:v>
                </c:pt>
                <c:pt idx="132">
                  <c:v>45144.541666666701</c:v>
                </c:pt>
                <c:pt idx="133">
                  <c:v>45144.583333333299</c:v>
                </c:pt>
                <c:pt idx="134">
                  <c:v>45144.625</c:v>
                </c:pt>
                <c:pt idx="135">
                  <c:v>45144.666666666701</c:v>
                </c:pt>
                <c:pt idx="136">
                  <c:v>45144.708333333299</c:v>
                </c:pt>
                <c:pt idx="137">
                  <c:v>45144.75</c:v>
                </c:pt>
                <c:pt idx="138">
                  <c:v>45144.791666666701</c:v>
                </c:pt>
                <c:pt idx="139">
                  <c:v>45144.833333333299</c:v>
                </c:pt>
                <c:pt idx="140">
                  <c:v>45144.875</c:v>
                </c:pt>
                <c:pt idx="141">
                  <c:v>45144.916666666701</c:v>
                </c:pt>
                <c:pt idx="142">
                  <c:v>45144.958333333299</c:v>
                </c:pt>
                <c:pt idx="143">
                  <c:v>45145</c:v>
                </c:pt>
                <c:pt idx="144">
                  <c:v>45145.041666666701</c:v>
                </c:pt>
                <c:pt idx="145">
                  <c:v>45145.083333333299</c:v>
                </c:pt>
                <c:pt idx="146">
                  <c:v>45145.125</c:v>
                </c:pt>
                <c:pt idx="147">
                  <c:v>45145.166666666701</c:v>
                </c:pt>
                <c:pt idx="148">
                  <c:v>45145.208333333299</c:v>
                </c:pt>
                <c:pt idx="149">
                  <c:v>45145.25</c:v>
                </c:pt>
                <c:pt idx="150">
                  <c:v>45145.291666666701</c:v>
                </c:pt>
                <c:pt idx="151">
                  <c:v>45145.333333333299</c:v>
                </c:pt>
                <c:pt idx="152">
                  <c:v>45145.375</c:v>
                </c:pt>
                <c:pt idx="153">
                  <c:v>45145.416666666701</c:v>
                </c:pt>
                <c:pt idx="154">
                  <c:v>45145.458333333299</c:v>
                </c:pt>
                <c:pt idx="155">
                  <c:v>45145.5</c:v>
                </c:pt>
                <c:pt idx="156">
                  <c:v>45145.541666666701</c:v>
                </c:pt>
                <c:pt idx="157">
                  <c:v>45145.583333333299</c:v>
                </c:pt>
                <c:pt idx="158">
                  <c:v>45145.625</c:v>
                </c:pt>
                <c:pt idx="159">
                  <c:v>45145.666666666701</c:v>
                </c:pt>
                <c:pt idx="160">
                  <c:v>45145.708333333299</c:v>
                </c:pt>
                <c:pt idx="161">
                  <c:v>45145.75</c:v>
                </c:pt>
                <c:pt idx="162">
                  <c:v>45145.791666666701</c:v>
                </c:pt>
                <c:pt idx="163">
                  <c:v>45145.833333333299</c:v>
                </c:pt>
                <c:pt idx="164">
                  <c:v>45145.875</c:v>
                </c:pt>
                <c:pt idx="165">
                  <c:v>45145.916666666701</c:v>
                </c:pt>
                <c:pt idx="166">
                  <c:v>45145.958333333299</c:v>
                </c:pt>
                <c:pt idx="167">
                  <c:v>45146</c:v>
                </c:pt>
                <c:pt idx="168">
                  <c:v>45146.041666666701</c:v>
                </c:pt>
                <c:pt idx="169">
                  <c:v>45146.083333333299</c:v>
                </c:pt>
                <c:pt idx="170">
                  <c:v>45146.125</c:v>
                </c:pt>
                <c:pt idx="171">
                  <c:v>45146.166666666701</c:v>
                </c:pt>
                <c:pt idx="172">
                  <c:v>45146.208333333299</c:v>
                </c:pt>
                <c:pt idx="173">
                  <c:v>45146.25</c:v>
                </c:pt>
                <c:pt idx="174">
                  <c:v>45146.291666666701</c:v>
                </c:pt>
                <c:pt idx="175">
                  <c:v>45146.333333333299</c:v>
                </c:pt>
                <c:pt idx="176">
                  <c:v>45146.375</c:v>
                </c:pt>
                <c:pt idx="177">
                  <c:v>45146.416666666701</c:v>
                </c:pt>
                <c:pt idx="178">
                  <c:v>45146.458333333299</c:v>
                </c:pt>
                <c:pt idx="179">
                  <c:v>45146.5</c:v>
                </c:pt>
                <c:pt idx="180">
                  <c:v>45146.541666666701</c:v>
                </c:pt>
                <c:pt idx="181">
                  <c:v>45146.583333333299</c:v>
                </c:pt>
                <c:pt idx="182">
                  <c:v>45146.625</c:v>
                </c:pt>
                <c:pt idx="183">
                  <c:v>45146.666666666701</c:v>
                </c:pt>
                <c:pt idx="184">
                  <c:v>45146.708333333299</c:v>
                </c:pt>
                <c:pt idx="185">
                  <c:v>45146.75</c:v>
                </c:pt>
                <c:pt idx="186">
                  <c:v>45146.791666666701</c:v>
                </c:pt>
                <c:pt idx="187">
                  <c:v>45146.833333333299</c:v>
                </c:pt>
                <c:pt idx="188">
                  <c:v>45146.875</c:v>
                </c:pt>
                <c:pt idx="189">
                  <c:v>45146.916666666701</c:v>
                </c:pt>
                <c:pt idx="190">
                  <c:v>45146.958333333299</c:v>
                </c:pt>
                <c:pt idx="191">
                  <c:v>45147</c:v>
                </c:pt>
                <c:pt idx="192">
                  <c:v>45147.041666666701</c:v>
                </c:pt>
                <c:pt idx="193">
                  <c:v>45147.083333333299</c:v>
                </c:pt>
                <c:pt idx="194">
                  <c:v>45147.125</c:v>
                </c:pt>
                <c:pt idx="195">
                  <c:v>45147.166666666701</c:v>
                </c:pt>
                <c:pt idx="196">
                  <c:v>45147.208333333299</c:v>
                </c:pt>
                <c:pt idx="197">
                  <c:v>45147.25</c:v>
                </c:pt>
                <c:pt idx="198">
                  <c:v>45147.291666666701</c:v>
                </c:pt>
                <c:pt idx="199">
                  <c:v>45147.333333333299</c:v>
                </c:pt>
                <c:pt idx="200">
                  <c:v>45147.375</c:v>
                </c:pt>
                <c:pt idx="201">
                  <c:v>45147.416666666701</c:v>
                </c:pt>
                <c:pt idx="202">
                  <c:v>45147.458333333299</c:v>
                </c:pt>
                <c:pt idx="203">
                  <c:v>45147.5</c:v>
                </c:pt>
                <c:pt idx="204">
                  <c:v>45147.541666666701</c:v>
                </c:pt>
                <c:pt idx="205">
                  <c:v>45147.583333333299</c:v>
                </c:pt>
                <c:pt idx="206">
                  <c:v>45147.625</c:v>
                </c:pt>
                <c:pt idx="207">
                  <c:v>45147.666666666701</c:v>
                </c:pt>
                <c:pt idx="208">
                  <c:v>45147.708333333299</c:v>
                </c:pt>
                <c:pt idx="209">
                  <c:v>45147.75</c:v>
                </c:pt>
                <c:pt idx="210">
                  <c:v>45147.791666666701</c:v>
                </c:pt>
                <c:pt idx="211">
                  <c:v>45147.833333333299</c:v>
                </c:pt>
                <c:pt idx="212">
                  <c:v>45147.875</c:v>
                </c:pt>
                <c:pt idx="213">
                  <c:v>45147.916666666701</c:v>
                </c:pt>
                <c:pt idx="214">
                  <c:v>45147.958333333299</c:v>
                </c:pt>
                <c:pt idx="215">
                  <c:v>45148</c:v>
                </c:pt>
                <c:pt idx="216">
                  <c:v>45148.041666666701</c:v>
                </c:pt>
                <c:pt idx="217">
                  <c:v>45148.083333333299</c:v>
                </c:pt>
                <c:pt idx="218">
                  <c:v>45148.125</c:v>
                </c:pt>
                <c:pt idx="219">
                  <c:v>45148.166666666701</c:v>
                </c:pt>
                <c:pt idx="220">
                  <c:v>45148.208333333299</c:v>
                </c:pt>
                <c:pt idx="221">
                  <c:v>45148.25</c:v>
                </c:pt>
                <c:pt idx="222">
                  <c:v>45148.291666666701</c:v>
                </c:pt>
                <c:pt idx="223">
                  <c:v>45148.333333333299</c:v>
                </c:pt>
                <c:pt idx="224">
                  <c:v>45148.375</c:v>
                </c:pt>
                <c:pt idx="225">
                  <c:v>45148.416666666701</c:v>
                </c:pt>
                <c:pt idx="226">
                  <c:v>45148.458333333299</c:v>
                </c:pt>
                <c:pt idx="227">
                  <c:v>45148.5</c:v>
                </c:pt>
                <c:pt idx="228">
                  <c:v>45148.541666666701</c:v>
                </c:pt>
                <c:pt idx="229">
                  <c:v>45148.583333333299</c:v>
                </c:pt>
                <c:pt idx="230">
                  <c:v>45148.625</c:v>
                </c:pt>
                <c:pt idx="231">
                  <c:v>45148.666666666701</c:v>
                </c:pt>
                <c:pt idx="232">
                  <c:v>45148.708333333299</c:v>
                </c:pt>
                <c:pt idx="233">
                  <c:v>45148.75</c:v>
                </c:pt>
                <c:pt idx="234">
                  <c:v>45148.791666666701</c:v>
                </c:pt>
                <c:pt idx="235">
                  <c:v>45148.833333333299</c:v>
                </c:pt>
                <c:pt idx="236">
                  <c:v>45148.875</c:v>
                </c:pt>
                <c:pt idx="237">
                  <c:v>45148.916666666701</c:v>
                </c:pt>
                <c:pt idx="238">
                  <c:v>45148.958333333299</c:v>
                </c:pt>
                <c:pt idx="239">
                  <c:v>45149</c:v>
                </c:pt>
                <c:pt idx="240">
                  <c:v>45149.041666666701</c:v>
                </c:pt>
                <c:pt idx="241">
                  <c:v>45149.083333333299</c:v>
                </c:pt>
                <c:pt idx="242">
                  <c:v>45149.125</c:v>
                </c:pt>
                <c:pt idx="243">
                  <c:v>45149.166666666701</c:v>
                </c:pt>
                <c:pt idx="244">
                  <c:v>45149.208333333299</c:v>
                </c:pt>
                <c:pt idx="245">
                  <c:v>45149.25</c:v>
                </c:pt>
                <c:pt idx="246">
                  <c:v>45149.291666666701</c:v>
                </c:pt>
                <c:pt idx="247">
                  <c:v>45149.333333333299</c:v>
                </c:pt>
                <c:pt idx="248">
                  <c:v>45149.375</c:v>
                </c:pt>
                <c:pt idx="249">
                  <c:v>45149.416666666701</c:v>
                </c:pt>
                <c:pt idx="250">
                  <c:v>45149.458333333299</c:v>
                </c:pt>
                <c:pt idx="251">
                  <c:v>45149.5</c:v>
                </c:pt>
                <c:pt idx="252">
                  <c:v>45149.541666666701</c:v>
                </c:pt>
                <c:pt idx="253">
                  <c:v>45149.583333333299</c:v>
                </c:pt>
                <c:pt idx="254">
                  <c:v>45149.625</c:v>
                </c:pt>
                <c:pt idx="255">
                  <c:v>45149.666666666701</c:v>
                </c:pt>
                <c:pt idx="256">
                  <c:v>45149.708333333299</c:v>
                </c:pt>
                <c:pt idx="257">
                  <c:v>45149.75</c:v>
                </c:pt>
                <c:pt idx="258">
                  <c:v>45149.791666666701</c:v>
                </c:pt>
                <c:pt idx="259">
                  <c:v>45149.833333333299</c:v>
                </c:pt>
                <c:pt idx="260">
                  <c:v>45149.875</c:v>
                </c:pt>
                <c:pt idx="261">
                  <c:v>45149.916666666701</c:v>
                </c:pt>
                <c:pt idx="262">
                  <c:v>45149.958333333299</c:v>
                </c:pt>
                <c:pt idx="263">
                  <c:v>45150</c:v>
                </c:pt>
                <c:pt idx="264">
                  <c:v>45150.041666666701</c:v>
                </c:pt>
                <c:pt idx="265">
                  <c:v>45150.083333333299</c:v>
                </c:pt>
                <c:pt idx="266">
                  <c:v>45150.125</c:v>
                </c:pt>
                <c:pt idx="267">
                  <c:v>45150.166666666701</c:v>
                </c:pt>
                <c:pt idx="268">
                  <c:v>45150.208333333299</c:v>
                </c:pt>
                <c:pt idx="269">
                  <c:v>45150.25</c:v>
                </c:pt>
                <c:pt idx="270">
                  <c:v>45150.291666666701</c:v>
                </c:pt>
                <c:pt idx="271">
                  <c:v>45150.333333333299</c:v>
                </c:pt>
                <c:pt idx="272">
                  <c:v>45150.375</c:v>
                </c:pt>
                <c:pt idx="273">
                  <c:v>45150.416666666701</c:v>
                </c:pt>
                <c:pt idx="274">
                  <c:v>45150.458333333299</c:v>
                </c:pt>
                <c:pt idx="275">
                  <c:v>45150.5</c:v>
                </c:pt>
                <c:pt idx="276">
                  <c:v>45150.541666666701</c:v>
                </c:pt>
                <c:pt idx="277">
                  <c:v>45150.583333333299</c:v>
                </c:pt>
                <c:pt idx="278">
                  <c:v>45150.625</c:v>
                </c:pt>
                <c:pt idx="279">
                  <c:v>45150.666666666701</c:v>
                </c:pt>
                <c:pt idx="280">
                  <c:v>45150.708333333299</c:v>
                </c:pt>
                <c:pt idx="281">
                  <c:v>45150.75</c:v>
                </c:pt>
                <c:pt idx="282">
                  <c:v>45150.791666666701</c:v>
                </c:pt>
                <c:pt idx="283">
                  <c:v>45150.833333333299</c:v>
                </c:pt>
                <c:pt idx="284">
                  <c:v>45150.875</c:v>
                </c:pt>
                <c:pt idx="285">
                  <c:v>45150.916666666701</c:v>
                </c:pt>
                <c:pt idx="286">
                  <c:v>45150.958333333299</c:v>
                </c:pt>
                <c:pt idx="287">
                  <c:v>45151</c:v>
                </c:pt>
                <c:pt idx="288">
                  <c:v>45151.041666666701</c:v>
                </c:pt>
                <c:pt idx="289">
                  <c:v>45151.083333333299</c:v>
                </c:pt>
                <c:pt idx="290">
                  <c:v>45151.125</c:v>
                </c:pt>
                <c:pt idx="291">
                  <c:v>45151.166666666701</c:v>
                </c:pt>
                <c:pt idx="292">
                  <c:v>45151.208333333299</c:v>
                </c:pt>
                <c:pt idx="293">
                  <c:v>45151.25</c:v>
                </c:pt>
                <c:pt idx="294">
                  <c:v>45151.291666666701</c:v>
                </c:pt>
                <c:pt idx="295">
                  <c:v>45151.333333333299</c:v>
                </c:pt>
                <c:pt idx="296">
                  <c:v>45151.375</c:v>
                </c:pt>
                <c:pt idx="297">
                  <c:v>45151.416666666701</c:v>
                </c:pt>
                <c:pt idx="298">
                  <c:v>45151.458333333299</c:v>
                </c:pt>
                <c:pt idx="299">
                  <c:v>45151.5</c:v>
                </c:pt>
                <c:pt idx="300">
                  <c:v>45151.541666666701</c:v>
                </c:pt>
                <c:pt idx="301">
                  <c:v>45151.583333333299</c:v>
                </c:pt>
                <c:pt idx="302">
                  <c:v>45151.625</c:v>
                </c:pt>
                <c:pt idx="303">
                  <c:v>45151.666666666701</c:v>
                </c:pt>
                <c:pt idx="304">
                  <c:v>45151.708333333299</c:v>
                </c:pt>
                <c:pt idx="305">
                  <c:v>45151.75</c:v>
                </c:pt>
                <c:pt idx="306">
                  <c:v>45151.791666666701</c:v>
                </c:pt>
                <c:pt idx="307">
                  <c:v>45151.833333333299</c:v>
                </c:pt>
                <c:pt idx="308">
                  <c:v>45151.875</c:v>
                </c:pt>
                <c:pt idx="309">
                  <c:v>45151.916666666701</c:v>
                </c:pt>
                <c:pt idx="310">
                  <c:v>45151.958333333299</c:v>
                </c:pt>
                <c:pt idx="311">
                  <c:v>45152</c:v>
                </c:pt>
                <c:pt idx="312">
                  <c:v>45152.041666666701</c:v>
                </c:pt>
                <c:pt idx="313">
                  <c:v>45152.083333333299</c:v>
                </c:pt>
                <c:pt idx="314">
                  <c:v>45152.125</c:v>
                </c:pt>
                <c:pt idx="315">
                  <c:v>45152.166666666701</c:v>
                </c:pt>
                <c:pt idx="316">
                  <c:v>45152.208333333299</c:v>
                </c:pt>
                <c:pt idx="317">
                  <c:v>45152.25</c:v>
                </c:pt>
                <c:pt idx="318">
                  <c:v>45152.291666666701</c:v>
                </c:pt>
                <c:pt idx="319">
                  <c:v>45152.333333333299</c:v>
                </c:pt>
                <c:pt idx="320">
                  <c:v>45152.375</c:v>
                </c:pt>
                <c:pt idx="321">
                  <c:v>45152.416666666701</c:v>
                </c:pt>
                <c:pt idx="322">
                  <c:v>45152.458333333299</c:v>
                </c:pt>
                <c:pt idx="323">
                  <c:v>45152.5</c:v>
                </c:pt>
                <c:pt idx="324">
                  <c:v>45152.541666666701</c:v>
                </c:pt>
                <c:pt idx="325">
                  <c:v>45152.583333333299</c:v>
                </c:pt>
                <c:pt idx="326">
                  <c:v>45152.625</c:v>
                </c:pt>
                <c:pt idx="327">
                  <c:v>45152.666666666701</c:v>
                </c:pt>
                <c:pt idx="328">
                  <c:v>45152.708333333299</c:v>
                </c:pt>
                <c:pt idx="329">
                  <c:v>45152.75</c:v>
                </c:pt>
                <c:pt idx="330">
                  <c:v>45152.791666666701</c:v>
                </c:pt>
                <c:pt idx="331">
                  <c:v>45152.833333333299</c:v>
                </c:pt>
                <c:pt idx="332">
                  <c:v>45152.875</c:v>
                </c:pt>
                <c:pt idx="333">
                  <c:v>45152.916666666701</c:v>
                </c:pt>
                <c:pt idx="334">
                  <c:v>45152.958333333299</c:v>
                </c:pt>
                <c:pt idx="335">
                  <c:v>45153</c:v>
                </c:pt>
                <c:pt idx="336">
                  <c:v>45153.041666666701</c:v>
                </c:pt>
                <c:pt idx="337">
                  <c:v>45153.083333333299</c:v>
                </c:pt>
                <c:pt idx="338">
                  <c:v>45153.125</c:v>
                </c:pt>
                <c:pt idx="339">
                  <c:v>45153.166666666701</c:v>
                </c:pt>
                <c:pt idx="340">
                  <c:v>45153.208333333299</c:v>
                </c:pt>
                <c:pt idx="341">
                  <c:v>45153.25</c:v>
                </c:pt>
                <c:pt idx="342">
                  <c:v>45153.291666666701</c:v>
                </c:pt>
                <c:pt idx="343">
                  <c:v>45153.333333333299</c:v>
                </c:pt>
                <c:pt idx="344">
                  <c:v>45153.375</c:v>
                </c:pt>
                <c:pt idx="345">
                  <c:v>45153.416666666701</c:v>
                </c:pt>
                <c:pt idx="346">
                  <c:v>45153.458333333299</c:v>
                </c:pt>
                <c:pt idx="347">
                  <c:v>45153.5</c:v>
                </c:pt>
                <c:pt idx="348">
                  <c:v>45153.541666666701</c:v>
                </c:pt>
                <c:pt idx="349">
                  <c:v>45153.583333333299</c:v>
                </c:pt>
                <c:pt idx="350">
                  <c:v>45153.625</c:v>
                </c:pt>
                <c:pt idx="351">
                  <c:v>45153.666666666701</c:v>
                </c:pt>
                <c:pt idx="352">
                  <c:v>45153.708333333299</c:v>
                </c:pt>
                <c:pt idx="353">
                  <c:v>45153.75</c:v>
                </c:pt>
                <c:pt idx="354">
                  <c:v>45153.791666666701</c:v>
                </c:pt>
                <c:pt idx="355">
                  <c:v>45153.833333333299</c:v>
                </c:pt>
                <c:pt idx="356">
                  <c:v>45153.875</c:v>
                </c:pt>
                <c:pt idx="357">
                  <c:v>45153.916666666701</c:v>
                </c:pt>
                <c:pt idx="358">
                  <c:v>45153.958333333299</c:v>
                </c:pt>
                <c:pt idx="359">
                  <c:v>45154</c:v>
                </c:pt>
                <c:pt idx="360">
                  <c:v>45154.041666666701</c:v>
                </c:pt>
                <c:pt idx="361">
                  <c:v>45154.083333333299</c:v>
                </c:pt>
                <c:pt idx="362">
                  <c:v>45154.125</c:v>
                </c:pt>
                <c:pt idx="363">
                  <c:v>45154.166666666701</c:v>
                </c:pt>
                <c:pt idx="364">
                  <c:v>45154.208333333299</c:v>
                </c:pt>
                <c:pt idx="365">
                  <c:v>45154.25</c:v>
                </c:pt>
                <c:pt idx="366">
                  <c:v>45154.291666666701</c:v>
                </c:pt>
                <c:pt idx="367">
                  <c:v>45154.333333333299</c:v>
                </c:pt>
                <c:pt idx="368">
                  <c:v>45154.375</c:v>
                </c:pt>
                <c:pt idx="369">
                  <c:v>45154.416666666701</c:v>
                </c:pt>
                <c:pt idx="370">
                  <c:v>45154.458333333299</c:v>
                </c:pt>
                <c:pt idx="371">
                  <c:v>45154.5</c:v>
                </c:pt>
                <c:pt idx="372">
                  <c:v>45154.541666666701</c:v>
                </c:pt>
                <c:pt idx="373">
                  <c:v>45154.583333333299</c:v>
                </c:pt>
                <c:pt idx="374">
                  <c:v>45154.625</c:v>
                </c:pt>
                <c:pt idx="375">
                  <c:v>45154.666666666701</c:v>
                </c:pt>
                <c:pt idx="376">
                  <c:v>45154.708333333299</c:v>
                </c:pt>
                <c:pt idx="377">
                  <c:v>45154.75</c:v>
                </c:pt>
                <c:pt idx="378">
                  <c:v>45154.791666666701</c:v>
                </c:pt>
                <c:pt idx="379">
                  <c:v>45154.833333333299</c:v>
                </c:pt>
                <c:pt idx="380">
                  <c:v>45154.875</c:v>
                </c:pt>
                <c:pt idx="381">
                  <c:v>45154.916666666701</c:v>
                </c:pt>
                <c:pt idx="382">
                  <c:v>45154.958333333299</c:v>
                </c:pt>
                <c:pt idx="383">
                  <c:v>45155</c:v>
                </c:pt>
                <c:pt idx="384">
                  <c:v>45155.041666666701</c:v>
                </c:pt>
                <c:pt idx="385">
                  <c:v>45155.083333333299</c:v>
                </c:pt>
                <c:pt idx="386">
                  <c:v>45155.125</c:v>
                </c:pt>
                <c:pt idx="387">
                  <c:v>45155.166666666701</c:v>
                </c:pt>
                <c:pt idx="388">
                  <c:v>45155.208333333299</c:v>
                </c:pt>
                <c:pt idx="389">
                  <c:v>45155.25</c:v>
                </c:pt>
                <c:pt idx="390">
                  <c:v>45155.291666666701</c:v>
                </c:pt>
                <c:pt idx="391">
                  <c:v>45155.333333333299</c:v>
                </c:pt>
                <c:pt idx="392">
                  <c:v>45155.375</c:v>
                </c:pt>
                <c:pt idx="393">
                  <c:v>45155.416666666701</c:v>
                </c:pt>
                <c:pt idx="394">
                  <c:v>45155.458333333299</c:v>
                </c:pt>
                <c:pt idx="395">
                  <c:v>45155.5</c:v>
                </c:pt>
                <c:pt idx="396">
                  <c:v>45155.541666666701</c:v>
                </c:pt>
                <c:pt idx="397">
                  <c:v>45155.583333333299</c:v>
                </c:pt>
                <c:pt idx="398">
                  <c:v>45155.625</c:v>
                </c:pt>
                <c:pt idx="399">
                  <c:v>45155.666666666701</c:v>
                </c:pt>
                <c:pt idx="400">
                  <c:v>45155.708333333299</c:v>
                </c:pt>
                <c:pt idx="401">
                  <c:v>45155.75</c:v>
                </c:pt>
                <c:pt idx="402">
                  <c:v>45155.791666666701</c:v>
                </c:pt>
                <c:pt idx="403">
                  <c:v>45155.833333333299</c:v>
                </c:pt>
                <c:pt idx="404">
                  <c:v>45155.875</c:v>
                </c:pt>
                <c:pt idx="405">
                  <c:v>45155.916666666701</c:v>
                </c:pt>
                <c:pt idx="406">
                  <c:v>45155.958333333299</c:v>
                </c:pt>
                <c:pt idx="407">
                  <c:v>45156</c:v>
                </c:pt>
                <c:pt idx="408">
                  <c:v>45156.041666666701</c:v>
                </c:pt>
                <c:pt idx="409">
                  <c:v>45156.083333333299</c:v>
                </c:pt>
                <c:pt idx="410">
                  <c:v>45156.125</c:v>
                </c:pt>
                <c:pt idx="411">
                  <c:v>45156.166666666701</c:v>
                </c:pt>
                <c:pt idx="412">
                  <c:v>45156.208333333299</c:v>
                </c:pt>
                <c:pt idx="413">
                  <c:v>45156.25</c:v>
                </c:pt>
                <c:pt idx="414">
                  <c:v>45156.291666666701</c:v>
                </c:pt>
                <c:pt idx="415">
                  <c:v>45156.333333333299</c:v>
                </c:pt>
                <c:pt idx="416">
                  <c:v>45156.375</c:v>
                </c:pt>
                <c:pt idx="417">
                  <c:v>45156.416666666701</c:v>
                </c:pt>
                <c:pt idx="418">
                  <c:v>45156.458333333299</c:v>
                </c:pt>
                <c:pt idx="419">
                  <c:v>45156.5</c:v>
                </c:pt>
                <c:pt idx="420">
                  <c:v>45156.541666666701</c:v>
                </c:pt>
                <c:pt idx="421">
                  <c:v>45156.583333333299</c:v>
                </c:pt>
                <c:pt idx="422">
                  <c:v>45156.625</c:v>
                </c:pt>
                <c:pt idx="423">
                  <c:v>45156.666666666701</c:v>
                </c:pt>
                <c:pt idx="424">
                  <c:v>45156.708333333299</c:v>
                </c:pt>
                <c:pt idx="425">
                  <c:v>45156.75</c:v>
                </c:pt>
                <c:pt idx="426">
                  <c:v>45156.791666666701</c:v>
                </c:pt>
                <c:pt idx="427">
                  <c:v>45156.833333333299</c:v>
                </c:pt>
                <c:pt idx="428">
                  <c:v>45156.875</c:v>
                </c:pt>
                <c:pt idx="429">
                  <c:v>45156.916666666701</c:v>
                </c:pt>
                <c:pt idx="430">
                  <c:v>45156.958333333299</c:v>
                </c:pt>
                <c:pt idx="431">
                  <c:v>45157</c:v>
                </c:pt>
                <c:pt idx="432">
                  <c:v>45157.041666666701</c:v>
                </c:pt>
                <c:pt idx="433">
                  <c:v>45157.083333333299</c:v>
                </c:pt>
                <c:pt idx="434">
                  <c:v>45157.125</c:v>
                </c:pt>
                <c:pt idx="435">
                  <c:v>45157.166666666701</c:v>
                </c:pt>
                <c:pt idx="436">
                  <c:v>45157.208333333299</c:v>
                </c:pt>
                <c:pt idx="437">
                  <c:v>45157.25</c:v>
                </c:pt>
                <c:pt idx="438">
                  <c:v>45157.291666666701</c:v>
                </c:pt>
                <c:pt idx="439">
                  <c:v>45157.333333333299</c:v>
                </c:pt>
                <c:pt idx="440">
                  <c:v>45157.375</c:v>
                </c:pt>
                <c:pt idx="441">
                  <c:v>45157.416666666701</c:v>
                </c:pt>
                <c:pt idx="442">
                  <c:v>45157.458333333299</c:v>
                </c:pt>
                <c:pt idx="443">
                  <c:v>45157.5</c:v>
                </c:pt>
                <c:pt idx="444">
                  <c:v>45157.541666666701</c:v>
                </c:pt>
                <c:pt idx="445">
                  <c:v>45157.583333333299</c:v>
                </c:pt>
                <c:pt idx="446">
                  <c:v>45157.625</c:v>
                </c:pt>
                <c:pt idx="447">
                  <c:v>45157.666666666701</c:v>
                </c:pt>
                <c:pt idx="448">
                  <c:v>45157.708333333299</c:v>
                </c:pt>
                <c:pt idx="449">
                  <c:v>45157.75</c:v>
                </c:pt>
                <c:pt idx="450">
                  <c:v>45157.791666666701</c:v>
                </c:pt>
                <c:pt idx="451">
                  <c:v>45157.833333333299</c:v>
                </c:pt>
                <c:pt idx="452">
                  <c:v>45157.875</c:v>
                </c:pt>
                <c:pt idx="453">
                  <c:v>45157.916666666701</c:v>
                </c:pt>
                <c:pt idx="454">
                  <c:v>45157.958333333299</c:v>
                </c:pt>
                <c:pt idx="455">
                  <c:v>45158</c:v>
                </c:pt>
                <c:pt idx="456">
                  <c:v>45158.041666666701</c:v>
                </c:pt>
                <c:pt idx="457">
                  <c:v>45158.083333333299</c:v>
                </c:pt>
                <c:pt idx="458">
                  <c:v>45158.125</c:v>
                </c:pt>
                <c:pt idx="459">
                  <c:v>45158.166666666701</c:v>
                </c:pt>
                <c:pt idx="460">
                  <c:v>45158.208333333299</c:v>
                </c:pt>
                <c:pt idx="461">
                  <c:v>45158.25</c:v>
                </c:pt>
                <c:pt idx="462">
                  <c:v>45158.291666666701</c:v>
                </c:pt>
                <c:pt idx="463">
                  <c:v>45158.333333333299</c:v>
                </c:pt>
                <c:pt idx="464">
                  <c:v>45158.375</c:v>
                </c:pt>
                <c:pt idx="465">
                  <c:v>45158.416666666701</c:v>
                </c:pt>
                <c:pt idx="466">
                  <c:v>45158.458333333299</c:v>
                </c:pt>
                <c:pt idx="467">
                  <c:v>45158.5</c:v>
                </c:pt>
                <c:pt idx="468">
                  <c:v>45158.541666666701</c:v>
                </c:pt>
                <c:pt idx="469">
                  <c:v>45158.583333333299</c:v>
                </c:pt>
                <c:pt idx="470">
                  <c:v>45158.625</c:v>
                </c:pt>
                <c:pt idx="471">
                  <c:v>45158.666666666701</c:v>
                </c:pt>
                <c:pt idx="472">
                  <c:v>45158.708333333299</c:v>
                </c:pt>
                <c:pt idx="473">
                  <c:v>45158.75</c:v>
                </c:pt>
                <c:pt idx="474">
                  <c:v>45158.791666666701</c:v>
                </c:pt>
                <c:pt idx="475">
                  <c:v>45158.833333333299</c:v>
                </c:pt>
                <c:pt idx="476">
                  <c:v>45158.875</c:v>
                </c:pt>
                <c:pt idx="477">
                  <c:v>45158.916666666701</c:v>
                </c:pt>
                <c:pt idx="478">
                  <c:v>45158.958333333299</c:v>
                </c:pt>
                <c:pt idx="479">
                  <c:v>45159</c:v>
                </c:pt>
                <c:pt idx="480">
                  <c:v>45159.041666666701</c:v>
                </c:pt>
                <c:pt idx="481">
                  <c:v>45159.083333333299</c:v>
                </c:pt>
                <c:pt idx="482">
                  <c:v>45159.125</c:v>
                </c:pt>
                <c:pt idx="483">
                  <c:v>45159.166666666701</c:v>
                </c:pt>
                <c:pt idx="484">
                  <c:v>45159.208333333299</c:v>
                </c:pt>
                <c:pt idx="485">
                  <c:v>45159.25</c:v>
                </c:pt>
                <c:pt idx="486">
                  <c:v>45159.291666666701</c:v>
                </c:pt>
                <c:pt idx="487">
                  <c:v>45159.333333333299</c:v>
                </c:pt>
                <c:pt idx="488">
                  <c:v>45159.375</c:v>
                </c:pt>
                <c:pt idx="489">
                  <c:v>45159.416666666701</c:v>
                </c:pt>
                <c:pt idx="490">
                  <c:v>45159.458333333299</c:v>
                </c:pt>
                <c:pt idx="491">
                  <c:v>45159.5</c:v>
                </c:pt>
                <c:pt idx="492">
                  <c:v>45159.541666666701</c:v>
                </c:pt>
                <c:pt idx="493">
                  <c:v>45159.583333333299</c:v>
                </c:pt>
                <c:pt idx="494">
                  <c:v>45159.625</c:v>
                </c:pt>
                <c:pt idx="495">
                  <c:v>45159.666666666701</c:v>
                </c:pt>
                <c:pt idx="496">
                  <c:v>45159.708333333299</c:v>
                </c:pt>
                <c:pt idx="497">
                  <c:v>45159.75</c:v>
                </c:pt>
                <c:pt idx="498">
                  <c:v>45159.791666666701</c:v>
                </c:pt>
                <c:pt idx="499">
                  <c:v>45159.833333333299</c:v>
                </c:pt>
                <c:pt idx="500">
                  <c:v>45159.875</c:v>
                </c:pt>
                <c:pt idx="501">
                  <c:v>45159.916666666701</c:v>
                </c:pt>
                <c:pt idx="502">
                  <c:v>45159.958333333299</c:v>
                </c:pt>
                <c:pt idx="503">
                  <c:v>45160</c:v>
                </c:pt>
                <c:pt idx="504">
                  <c:v>45160.041666666701</c:v>
                </c:pt>
                <c:pt idx="505">
                  <c:v>45160.083333333299</c:v>
                </c:pt>
                <c:pt idx="506">
                  <c:v>45160.125</c:v>
                </c:pt>
                <c:pt idx="507">
                  <c:v>45160.166666666701</c:v>
                </c:pt>
                <c:pt idx="508">
                  <c:v>45160.208333333299</c:v>
                </c:pt>
                <c:pt idx="509">
                  <c:v>45160.25</c:v>
                </c:pt>
                <c:pt idx="510">
                  <c:v>45160.291666666701</c:v>
                </c:pt>
                <c:pt idx="511">
                  <c:v>45160.333333333299</c:v>
                </c:pt>
                <c:pt idx="512">
                  <c:v>45160.375</c:v>
                </c:pt>
                <c:pt idx="513">
                  <c:v>45160.416666666701</c:v>
                </c:pt>
                <c:pt idx="514">
                  <c:v>45160.458333333299</c:v>
                </c:pt>
                <c:pt idx="515">
                  <c:v>45160.5</c:v>
                </c:pt>
                <c:pt idx="516">
                  <c:v>45160.541666666701</c:v>
                </c:pt>
                <c:pt idx="517">
                  <c:v>45160.583333333299</c:v>
                </c:pt>
                <c:pt idx="518">
                  <c:v>45160.625</c:v>
                </c:pt>
                <c:pt idx="519">
                  <c:v>45160.666666666701</c:v>
                </c:pt>
                <c:pt idx="520">
                  <c:v>45160.708333333299</c:v>
                </c:pt>
                <c:pt idx="521">
                  <c:v>45160.75</c:v>
                </c:pt>
                <c:pt idx="522">
                  <c:v>45160.791666666701</c:v>
                </c:pt>
                <c:pt idx="523">
                  <c:v>45160.833333333299</c:v>
                </c:pt>
                <c:pt idx="524">
                  <c:v>45160.875</c:v>
                </c:pt>
                <c:pt idx="525">
                  <c:v>45160.916666666701</c:v>
                </c:pt>
                <c:pt idx="526">
                  <c:v>45160.958333333299</c:v>
                </c:pt>
                <c:pt idx="527">
                  <c:v>45161</c:v>
                </c:pt>
                <c:pt idx="528">
                  <c:v>45161.041666666701</c:v>
                </c:pt>
                <c:pt idx="529">
                  <c:v>45161.083333333299</c:v>
                </c:pt>
                <c:pt idx="530">
                  <c:v>45161.125</c:v>
                </c:pt>
                <c:pt idx="531">
                  <c:v>45161.166666666701</c:v>
                </c:pt>
                <c:pt idx="532">
                  <c:v>45161.208333333299</c:v>
                </c:pt>
                <c:pt idx="533">
                  <c:v>45161.25</c:v>
                </c:pt>
                <c:pt idx="534">
                  <c:v>45161.291666666701</c:v>
                </c:pt>
                <c:pt idx="535">
                  <c:v>45161.333333333299</c:v>
                </c:pt>
                <c:pt idx="536">
                  <c:v>45161.375</c:v>
                </c:pt>
                <c:pt idx="537">
                  <c:v>45161.416666666701</c:v>
                </c:pt>
                <c:pt idx="538">
                  <c:v>45161.458333333299</c:v>
                </c:pt>
                <c:pt idx="539">
                  <c:v>45161.5</c:v>
                </c:pt>
                <c:pt idx="540">
                  <c:v>45161.541666666701</c:v>
                </c:pt>
                <c:pt idx="541">
                  <c:v>45161.583333333299</c:v>
                </c:pt>
                <c:pt idx="542">
                  <c:v>45161.625</c:v>
                </c:pt>
                <c:pt idx="543">
                  <c:v>45161.666666666701</c:v>
                </c:pt>
                <c:pt idx="544">
                  <c:v>45161.708333333299</c:v>
                </c:pt>
                <c:pt idx="545">
                  <c:v>45161.75</c:v>
                </c:pt>
                <c:pt idx="546">
                  <c:v>45161.791666666701</c:v>
                </c:pt>
                <c:pt idx="547">
                  <c:v>45161.833333333299</c:v>
                </c:pt>
                <c:pt idx="548">
                  <c:v>45161.875</c:v>
                </c:pt>
                <c:pt idx="549">
                  <c:v>45161.916666666701</c:v>
                </c:pt>
                <c:pt idx="550">
                  <c:v>45161.958333333299</c:v>
                </c:pt>
                <c:pt idx="551">
                  <c:v>45162</c:v>
                </c:pt>
                <c:pt idx="552">
                  <c:v>45162.041666666701</c:v>
                </c:pt>
                <c:pt idx="553">
                  <c:v>45162.083333333299</c:v>
                </c:pt>
                <c:pt idx="554">
                  <c:v>45162.125</c:v>
                </c:pt>
                <c:pt idx="555">
                  <c:v>45162.166666666701</c:v>
                </c:pt>
                <c:pt idx="556">
                  <c:v>45162.208333333299</c:v>
                </c:pt>
                <c:pt idx="557">
                  <c:v>45162.25</c:v>
                </c:pt>
                <c:pt idx="558">
                  <c:v>45162.291666666701</c:v>
                </c:pt>
                <c:pt idx="559">
                  <c:v>45162.333333333299</c:v>
                </c:pt>
                <c:pt idx="560">
                  <c:v>45162.375</c:v>
                </c:pt>
                <c:pt idx="561">
                  <c:v>45162.416666666701</c:v>
                </c:pt>
                <c:pt idx="562">
                  <c:v>45162.458333333299</c:v>
                </c:pt>
                <c:pt idx="563">
                  <c:v>45162.5</c:v>
                </c:pt>
                <c:pt idx="564">
                  <c:v>45162.541666666701</c:v>
                </c:pt>
                <c:pt idx="565">
                  <c:v>45162.583333333299</c:v>
                </c:pt>
                <c:pt idx="566">
                  <c:v>45162.625</c:v>
                </c:pt>
                <c:pt idx="567">
                  <c:v>45162.666666666701</c:v>
                </c:pt>
                <c:pt idx="568">
                  <c:v>45162.708333333299</c:v>
                </c:pt>
                <c:pt idx="569">
                  <c:v>45162.75</c:v>
                </c:pt>
                <c:pt idx="570">
                  <c:v>45162.791666666701</c:v>
                </c:pt>
                <c:pt idx="571">
                  <c:v>45162.833333333299</c:v>
                </c:pt>
                <c:pt idx="572">
                  <c:v>45162.875</c:v>
                </c:pt>
                <c:pt idx="573">
                  <c:v>45162.916666666701</c:v>
                </c:pt>
                <c:pt idx="574">
                  <c:v>45162.958333333299</c:v>
                </c:pt>
                <c:pt idx="575">
                  <c:v>45163</c:v>
                </c:pt>
                <c:pt idx="576">
                  <c:v>45163.041666666701</c:v>
                </c:pt>
                <c:pt idx="577">
                  <c:v>45163.083333333299</c:v>
                </c:pt>
                <c:pt idx="578">
                  <c:v>45163.125</c:v>
                </c:pt>
                <c:pt idx="579">
                  <c:v>45163.166666666701</c:v>
                </c:pt>
                <c:pt idx="580">
                  <c:v>45163.208333333299</c:v>
                </c:pt>
                <c:pt idx="581">
                  <c:v>45163.25</c:v>
                </c:pt>
                <c:pt idx="582">
                  <c:v>45163.291666666701</c:v>
                </c:pt>
                <c:pt idx="583">
                  <c:v>45163.333333333299</c:v>
                </c:pt>
                <c:pt idx="584">
                  <c:v>45163.375</c:v>
                </c:pt>
                <c:pt idx="585">
                  <c:v>45163.416666666701</c:v>
                </c:pt>
                <c:pt idx="586">
                  <c:v>45163.458333333299</c:v>
                </c:pt>
                <c:pt idx="587">
                  <c:v>45163.5</c:v>
                </c:pt>
                <c:pt idx="588">
                  <c:v>45163.541666666701</c:v>
                </c:pt>
                <c:pt idx="589">
                  <c:v>45163.583333333299</c:v>
                </c:pt>
                <c:pt idx="590">
                  <c:v>45163.625</c:v>
                </c:pt>
                <c:pt idx="591">
                  <c:v>45163.666666666701</c:v>
                </c:pt>
                <c:pt idx="592">
                  <c:v>45163.708333333299</c:v>
                </c:pt>
                <c:pt idx="593">
                  <c:v>45163.75</c:v>
                </c:pt>
                <c:pt idx="594">
                  <c:v>45163.791666666701</c:v>
                </c:pt>
                <c:pt idx="595">
                  <c:v>45163.833333333299</c:v>
                </c:pt>
                <c:pt idx="596">
                  <c:v>45163.875</c:v>
                </c:pt>
                <c:pt idx="597">
                  <c:v>45163.916666666701</c:v>
                </c:pt>
                <c:pt idx="598">
                  <c:v>45163.958333333299</c:v>
                </c:pt>
                <c:pt idx="599">
                  <c:v>45164</c:v>
                </c:pt>
                <c:pt idx="600">
                  <c:v>45164.041666666701</c:v>
                </c:pt>
                <c:pt idx="601">
                  <c:v>45164.083333333299</c:v>
                </c:pt>
                <c:pt idx="602">
                  <c:v>45164.125</c:v>
                </c:pt>
                <c:pt idx="603">
                  <c:v>45164.166666666701</c:v>
                </c:pt>
                <c:pt idx="604">
                  <c:v>45164.208333333299</c:v>
                </c:pt>
                <c:pt idx="605">
                  <c:v>45164.25</c:v>
                </c:pt>
                <c:pt idx="606">
                  <c:v>45164.291666666701</c:v>
                </c:pt>
                <c:pt idx="607">
                  <c:v>45164.333333333299</c:v>
                </c:pt>
                <c:pt idx="608">
                  <c:v>45164.375</c:v>
                </c:pt>
                <c:pt idx="609">
                  <c:v>45164.416666666701</c:v>
                </c:pt>
                <c:pt idx="610">
                  <c:v>45164.458333333299</c:v>
                </c:pt>
                <c:pt idx="611">
                  <c:v>45164.5</c:v>
                </c:pt>
                <c:pt idx="612">
                  <c:v>45164.541666666701</c:v>
                </c:pt>
                <c:pt idx="613">
                  <c:v>45164.583333333299</c:v>
                </c:pt>
                <c:pt idx="614">
                  <c:v>45164.625</c:v>
                </c:pt>
                <c:pt idx="615">
                  <c:v>45164.666666666701</c:v>
                </c:pt>
                <c:pt idx="616">
                  <c:v>45164.708333333299</c:v>
                </c:pt>
                <c:pt idx="617">
                  <c:v>45164.75</c:v>
                </c:pt>
                <c:pt idx="618">
                  <c:v>45164.791666666701</c:v>
                </c:pt>
                <c:pt idx="619">
                  <c:v>45164.833333333299</c:v>
                </c:pt>
                <c:pt idx="620">
                  <c:v>45164.875</c:v>
                </c:pt>
                <c:pt idx="621">
                  <c:v>45164.916666666701</c:v>
                </c:pt>
                <c:pt idx="622">
                  <c:v>45164.958333333299</c:v>
                </c:pt>
                <c:pt idx="623">
                  <c:v>45165</c:v>
                </c:pt>
                <c:pt idx="624">
                  <c:v>45165.041666666701</c:v>
                </c:pt>
                <c:pt idx="625">
                  <c:v>45165.083333333299</c:v>
                </c:pt>
                <c:pt idx="626">
                  <c:v>45165.125</c:v>
                </c:pt>
                <c:pt idx="627">
                  <c:v>45165.166666666701</c:v>
                </c:pt>
                <c:pt idx="628">
                  <c:v>45165.208333333299</c:v>
                </c:pt>
                <c:pt idx="629">
                  <c:v>45165.25</c:v>
                </c:pt>
                <c:pt idx="630">
                  <c:v>45165.291666666701</c:v>
                </c:pt>
                <c:pt idx="631">
                  <c:v>45165.333333333299</c:v>
                </c:pt>
                <c:pt idx="632">
                  <c:v>45165.375</c:v>
                </c:pt>
                <c:pt idx="633">
                  <c:v>45165.416666666701</c:v>
                </c:pt>
                <c:pt idx="634">
                  <c:v>45165.458333333299</c:v>
                </c:pt>
                <c:pt idx="635">
                  <c:v>45165.5</c:v>
                </c:pt>
                <c:pt idx="636">
                  <c:v>45165.541666666701</c:v>
                </c:pt>
                <c:pt idx="637">
                  <c:v>45165.583333333299</c:v>
                </c:pt>
                <c:pt idx="638">
                  <c:v>45165.625</c:v>
                </c:pt>
                <c:pt idx="639">
                  <c:v>45165.666666666701</c:v>
                </c:pt>
                <c:pt idx="640">
                  <c:v>45165.708333333299</c:v>
                </c:pt>
                <c:pt idx="641">
                  <c:v>45165.75</c:v>
                </c:pt>
                <c:pt idx="642">
                  <c:v>45165.791666666701</c:v>
                </c:pt>
                <c:pt idx="643">
                  <c:v>45165.833333333299</c:v>
                </c:pt>
                <c:pt idx="644">
                  <c:v>45165.875</c:v>
                </c:pt>
                <c:pt idx="645">
                  <c:v>45165.916666666701</c:v>
                </c:pt>
                <c:pt idx="646">
                  <c:v>45165.958333333299</c:v>
                </c:pt>
                <c:pt idx="647">
                  <c:v>45166</c:v>
                </c:pt>
                <c:pt idx="648">
                  <c:v>45166.041666666701</c:v>
                </c:pt>
                <c:pt idx="649">
                  <c:v>45166.083333333299</c:v>
                </c:pt>
                <c:pt idx="650">
                  <c:v>45166.125</c:v>
                </c:pt>
                <c:pt idx="651">
                  <c:v>45166.166666666701</c:v>
                </c:pt>
                <c:pt idx="652">
                  <c:v>45166.208333333299</c:v>
                </c:pt>
                <c:pt idx="653">
                  <c:v>45166.25</c:v>
                </c:pt>
                <c:pt idx="654">
                  <c:v>45166.291666666701</c:v>
                </c:pt>
                <c:pt idx="655">
                  <c:v>45166.333333333299</c:v>
                </c:pt>
                <c:pt idx="656">
                  <c:v>45166.375</c:v>
                </c:pt>
                <c:pt idx="657">
                  <c:v>45166.416666666701</c:v>
                </c:pt>
                <c:pt idx="658">
                  <c:v>45166.458333333299</c:v>
                </c:pt>
                <c:pt idx="659">
                  <c:v>45166.5</c:v>
                </c:pt>
                <c:pt idx="660">
                  <c:v>45166.541666666701</c:v>
                </c:pt>
                <c:pt idx="661">
                  <c:v>45166.583333333299</c:v>
                </c:pt>
                <c:pt idx="662">
                  <c:v>45166.625</c:v>
                </c:pt>
                <c:pt idx="663">
                  <c:v>45166.666666666701</c:v>
                </c:pt>
                <c:pt idx="664">
                  <c:v>45166.708333333299</c:v>
                </c:pt>
                <c:pt idx="665">
                  <c:v>45166.75</c:v>
                </c:pt>
                <c:pt idx="666">
                  <c:v>45166.791666666701</c:v>
                </c:pt>
                <c:pt idx="667">
                  <c:v>45166.833333333299</c:v>
                </c:pt>
                <c:pt idx="668">
                  <c:v>45166.875</c:v>
                </c:pt>
                <c:pt idx="669">
                  <c:v>45166.916666666701</c:v>
                </c:pt>
                <c:pt idx="670">
                  <c:v>45166.958333333299</c:v>
                </c:pt>
                <c:pt idx="671">
                  <c:v>45167</c:v>
                </c:pt>
                <c:pt idx="672">
                  <c:v>45167.041666666701</c:v>
                </c:pt>
                <c:pt idx="673">
                  <c:v>45167.083333333299</c:v>
                </c:pt>
                <c:pt idx="674">
                  <c:v>45167.125</c:v>
                </c:pt>
                <c:pt idx="675">
                  <c:v>45167.166666666701</c:v>
                </c:pt>
                <c:pt idx="676">
                  <c:v>45167.208333333299</c:v>
                </c:pt>
                <c:pt idx="677">
                  <c:v>45167.25</c:v>
                </c:pt>
                <c:pt idx="678">
                  <c:v>45167.291666666701</c:v>
                </c:pt>
                <c:pt idx="679">
                  <c:v>45167.333333333299</c:v>
                </c:pt>
                <c:pt idx="680">
                  <c:v>45167.375</c:v>
                </c:pt>
                <c:pt idx="681">
                  <c:v>45167.416666666701</c:v>
                </c:pt>
                <c:pt idx="682">
                  <c:v>45167.458333333299</c:v>
                </c:pt>
                <c:pt idx="683">
                  <c:v>45167.5</c:v>
                </c:pt>
                <c:pt idx="684">
                  <c:v>45167.541666666701</c:v>
                </c:pt>
                <c:pt idx="685">
                  <c:v>45167.583333333299</c:v>
                </c:pt>
                <c:pt idx="686">
                  <c:v>45167.625</c:v>
                </c:pt>
                <c:pt idx="687">
                  <c:v>45167.666666666701</c:v>
                </c:pt>
                <c:pt idx="688">
                  <c:v>45167.708333333299</c:v>
                </c:pt>
                <c:pt idx="689">
                  <c:v>45167.75</c:v>
                </c:pt>
                <c:pt idx="690">
                  <c:v>45167.791666666701</c:v>
                </c:pt>
                <c:pt idx="691">
                  <c:v>45167.833333333299</c:v>
                </c:pt>
                <c:pt idx="692">
                  <c:v>45167.875</c:v>
                </c:pt>
                <c:pt idx="693">
                  <c:v>45167.916666666701</c:v>
                </c:pt>
                <c:pt idx="694">
                  <c:v>45167.958333333299</c:v>
                </c:pt>
                <c:pt idx="695">
                  <c:v>45168</c:v>
                </c:pt>
                <c:pt idx="696">
                  <c:v>45168.041666666701</c:v>
                </c:pt>
                <c:pt idx="697">
                  <c:v>45168.083333333299</c:v>
                </c:pt>
                <c:pt idx="698">
                  <c:v>45168.125</c:v>
                </c:pt>
                <c:pt idx="699">
                  <c:v>45168.166666666701</c:v>
                </c:pt>
                <c:pt idx="700">
                  <c:v>45168.208333333299</c:v>
                </c:pt>
                <c:pt idx="701">
                  <c:v>45168.25</c:v>
                </c:pt>
                <c:pt idx="702">
                  <c:v>45168.291666666701</c:v>
                </c:pt>
                <c:pt idx="703">
                  <c:v>45168.333333333299</c:v>
                </c:pt>
                <c:pt idx="704">
                  <c:v>45168.375</c:v>
                </c:pt>
                <c:pt idx="705">
                  <c:v>45168.416666666701</c:v>
                </c:pt>
                <c:pt idx="706">
                  <c:v>45168.458333333299</c:v>
                </c:pt>
                <c:pt idx="707">
                  <c:v>45168.5</c:v>
                </c:pt>
                <c:pt idx="708">
                  <c:v>45168.541666666701</c:v>
                </c:pt>
                <c:pt idx="709">
                  <c:v>45168.583333333299</c:v>
                </c:pt>
                <c:pt idx="710">
                  <c:v>45168.625</c:v>
                </c:pt>
                <c:pt idx="711">
                  <c:v>45168.666666666701</c:v>
                </c:pt>
                <c:pt idx="712">
                  <c:v>45168.708333333299</c:v>
                </c:pt>
                <c:pt idx="713">
                  <c:v>45168.75</c:v>
                </c:pt>
                <c:pt idx="714">
                  <c:v>45168.791666666701</c:v>
                </c:pt>
                <c:pt idx="715">
                  <c:v>45168.833333333299</c:v>
                </c:pt>
                <c:pt idx="716">
                  <c:v>45168.875</c:v>
                </c:pt>
                <c:pt idx="717">
                  <c:v>45168.916666666701</c:v>
                </c:pt>
                <c:pt idx="718">
                  <c:v>45168.958333333299</c:v>
                </c:pt>
                <c:pt idx="719">
                  <c:v>45169</c:v>
                </c:pt>
                <c:pt idx="720">
                  <c:v>45169.041666666701</c:v>
                </c:pt>
                <c:pt idx="721">
                  <c:v>45169.083333333299</c:v>
                </c:pt>
                <c:pt idx="722">
                  <c:v>45169.125</c:v>
                </c:pt>
                <c:pt idx="723">
                  <c:v>45169.166666666701</c:v>
                </c:pt>
                <c:pt idx="724">
                  <c:v>45169.208333333299</c:v>
                </c:pt>
                <c:pt idx="725">
                  <c:v>45169.25</c:v>
                </c:pt>
                <c:pt idx="726">
                  <c:v>45169.291666666701</c:v>
                </c:pt>
                <c:pt idx="727">
                  <c:v>45169.333333333299</c:v>
                </c:pt>
                <c:pt idx="728">
                  <c:v>45169.375</c:v>
                </c:pt>
                <c:pt idx="729">
                  <c:v>45169.416666666701</c:v>
                </c:pt>
                <c:pt idx="730">
                  <c:v>45169.458333333299</c:v>
                </c:pt>
                <c:pt idx="731">
                  <c:v>45169.5</c:v>
                </c:pt>
                <c:pt idx="732">
                  <c:v>45169.541666666701</c:v>
                </c:pt>
                <c:pt idx="733">
                  <c:v>45169.583333333299</c:v>
                </c:pt>
                <c:pt idx="734">
                  <c:v>45169.625</c:v>
                </c:pt>
                <c:pt idx="735">
                  <c:v>45169.666666666701</c:v>
                </c:pt>
                <c:pt idx="736">
                  <c:v>45169.708333333299</c:v>
                </c:pt>
                <c:pt idx="737">
                  <c:v>45169.75</c:v>
                </c:pt>
                <c:pt idx="738">
                  <c:v>45169.791666666701</c:v>
                </c:pt>
                <c:pt idx="739">
                  <c:v>45169.833333333299</c:v>
                </c:pt>
                <c:pt idx="740">
                  <c:v>45169.875</c:v>
                </c:pt>
                <c:pt idx="741">
                  <c:v>45169.916666666701</c:v>
                </c:pt>
                <c:pt idx="742">
                  <c:v>45169.958333333299</c:v>
                </c:pt>
                <c:pt idx="743">
                  <c:v>45170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169"/>
          <c:min val="4513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4.1110892388451442E-3"/>
              <c:y val="0.331299300911746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081233595800523E-2"/>
          <c:y val="0.13302753263224648"/>
          <c:w val="0.79138753280839891"/>
          <c:h val="0.56619880568620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45139.041666666701</c:v>
                </c:pt>
                <c:pt idx="1">
                  <c:v>45139.083333333299</c:v>
                </c:pt>
                <c:pt idx="2">
                  <c:v>45139.125</c:v>
                </c:pt>
                <c:pt idx="3">
                  <c:v>45139.166666666701</c:v>
                </c:pt>
                <c:pt idx="4">
                  <c:v>45139.208333333299</c:v>
                </c:pt>
                <c:pt idx="5">
                  <c:v>45139.25</c:v>
                </c:pt>
                <c:pt idx="6">
                  <c:v>45139.291666666701</c:v>
                </c:pt>
                <c:pt idx="7">
                  <c:v>45139.333333333299</c:v>
                </c:pt>
                <c:pt idx="8">
                  <c:v>45139.375</c:v>
                </c:pt>
                <c:pt idx="9">
                  <c:v>45139.416666666701</c:v>
                </c:pt>
                <c:pt idx="10">
                  <c:v>45139.458333333299</c:v>
                </c:pt>
                <c:pt idx="11">
                  <c:v>45139.5</c:v>
                </c:pt>
                <c:pt idx="12">
                  <c:v>45139.541666666701</c:v>
                </c:pt>
                <c:pt idx="13">
                  <c:v>45139.583333333299</c:v>
                </c:pt>
                <c:pt idx="14">
                  <c:v>45139.625</c:v>
                </c:pt>
                <c:pt idx="15">
                  <c:v>45139.666666666701</c:v>
                </c:pt>
                <c:pt idx="16">
                  <c:v>45139.708333333299</c:v>
                </c:pt>
                <c:pt idx="17">
                  <c:v>45139.75</c:v>
                </c:pt>
                <c:pt idx="18">
                  <c:v>45139.791666666701</c:v>
                </c:pt>
                <c:pt idx="19">
                  <c:v>45139.833333333299</c:v>
                </c:pt>
                <c:pt idx="20">
                  <c:v>45139.875</c:v>
                </c:pt>
                <c:pt idx="21">
                  <c:v>45139.916666666701</c:v>
                </c:pt>
                <c:pt idx="22">
                  <c:v>45139.958333333299</c:v>
                </c:pt>
                <c:pt idx="23">
                  <c:v>45140</c:v>
                </c:pt>
                <c:pt idx="24">
                  <c:v>45140.041666666701</c:v>
                </c:pt>
                <c:pt idx="25">
                  <c:v>45140.083333333299</c:v>
                </c:pt>
                <c:pt idx="26">
                  <c:v>45140.125</c:v>
                </c:pt>
                <c:pt idx="27">
                  <c:v>45140.166666666701</c:v>
                </c:pt>
                <c:pt idx="28">
                  <c:v>45140.208333333299</c:v>
                </c:pt>
                <c:pt idx="29">
                  <c:v>45140.25</c:v>
                </c:pt>
                <c:pt idx="30">
                  <c:v>45140.291666666701</c:v>
                </c:pt>
                <c:pt idx="31">
                  <c:v>45140.333333333299</c:v>
                </c:pt>
                <c:pt idx="32">
                  <c:v>45140.375</c:v>
                </c:pt>
                <c:pt idx="33">
                  <c:v>45140.416666666701</c:v>
                </c:pt>
                <c:pt idx="34">
                  <c:v>45140.458333333299</c:v>
                </c:pt>
                <c:pt idx="35">
                  <c:v>45140.5</c:v>
                </c:pt>
                <c:pt idx="36">
                  <c:v>45140.541666666701</c:v>
                </c:pt>
                <c:pt idx="37">
                  <c:v>45140.583333333299</c:v>
                </c:pt>
                <c:pt idx="38">
                  <c:v>45140.625</c:v>
                </c:pt>
                <c:pt idx="39">
                  <c:v>45140.666666666701</c:v>
                </c:pt>
                <c:pt idx="40">
                  <c:v>45140.708333333299</c:v>
                </c:pt>
                <c:pt idx="41">
                  <c:v>45140.75</c:v>
                </c:pt>
                <c:pt idx="42">
                  <c:v>45140.791666666701</c:v>
                </c:pt>
                <c:pt idx="43">
                  <c:v>45140.833333333299</c:v>
                </c:pt>
                <c:pt idx="44">
                  <c:v>45140.875</c:v>
                </c:pt>
                <c:pt idx="45">
                  <c:v>45140.916666666701</c:v>
                </c:pt>
                <c:pt idx="46">
                  <c:v>45140.958333333299</c:v>
                </c:pt>
                <c:pt idx="47">
                  <c:v>45141</c:v>
                </c:pt>
                <c:pt idx="48">
                  <c:v>45141.041666666701</c:v>
                </c:pt>
                <c:pt idx="49">
                  <c:v>45141.083333333299</c:v>
                </c:pt>
                <c:pt idx="50">
                  <c:v>45141.125</c:v>
                </c:pt>
                <c:pt idx="51">
                  <c:v>45141.166666666701</c:v>
                </c:pt>
                <c:pt idx="52">
                  <c:v>45141.208333333299</c:v>
                </c:pt>
                <c:pt idx="53">
                  <c:v>45141.25</c:v>
                </c:pt>
                <c:pt idx="54">
                  <c:v>45141.291666666701</c:v>
                </c:pt>
                <c:pt idx="55">
                  <c:v>45141.333333333299</c:v>
                </c:pt>
                <c:pt idx="56">
                  <c:v>45141.375</c:v>
                </c:pt>
                <c:pt idx="57">
                  <c:v>45141.416666666701</c:v>
                </c:pt>
                <c:pt idx="58">
                  <c:v>45141.458333333299</c:v>
                </c:pt>
                <c:pt idx="59">
                  <c:v>45141.5</c:v>
                </c:pt>
                <c:pt idx="60">
                  <c:v>45141.541666666701</c:v>
                </c:pt>
                <c:pt idx="61">
                  <c:v>45141.583333333299</c:v>
                </c:pt>
                <c:pt idx="62">
                  <c:v>45141.625</c:v>
                </c:pt>
                <c:pt idx="63">
                  <c:v>45141.666666666701</c:v>
                </c:pt>
                <c:pt idx="64">
                  <c:v>45141.708333333299</c:v>
                </c:pt>
                <c:pt idx="65">
                  <c:v>45141.75</c:v>
                </c:pt>
                <c:pt idx="66">
                  <c:v>45141.791666666701</c:v>
                </c:pt>
                <c:pt idx="67">
                  <c:v>45141.833333333299</c:v>
                </c:pt>
                <c:pt idx="68">
                  <c:v>45141.875</c:v>
                </c:pt>
                <c:pt idx="69">
                  <c:v>45141.916666666701</c:v>
                </c:pt>
                <c:pt idx="70">
                  <c:v>45141.958333333299</c:v>
                </c:pt>
                <c:pt idx="71">
                  <c:v>45142</c:v>
                </c:pt>
                <c:pt idx="72">
                  <c:v>45142.041666666701</c:v>
                </c:pt>
                <c:pt idx="73">
                  <c:v>45142.083333333299</c:v>
                </c:pt>
                <c:pt idx="74">
                  <c:v>45142.125</c:v>
                </c:pt>
                <c:pt idx="75">
                  <c:v>45142.166666666701</c:v>
                </c:pt>
                <c:pt idx="76">
                  <c:v>45142.208333333299</c:v>
                </c:pt>
                <c:pt idx="77">
                  <c:v>45142.25</c:v>
                </c:pt>
                <c:pt idx="78">
                  <c:v>45142.291666666701</c:v>
                </c:pt>
                <c:pt idx="79">
                  <c:v>45142.333333333299</c:v>
                </c:pt>
                <c:pt idx="80">
                  <c:v>45142.375</c:v>
                </c:pt>
                <c:pt idx="81">
                  <c:v>45142.416666666701</c:v>
                </c:pt>
                <c:pt idx="82">
                  <c:v>45142.458333333299</c:v>
                </c:pt>
                <c:pt idx="83">
                  <c:v>45142.5</c:v>
                </c:pt>
                <c:pt idx="84">
                  <c:v>45142.541666666701</c:v>
                </c:pt>
                <c:pt idx="85">
                  <c:v>45142.583333333299</c:v>
                </c:pt>
                <c:pt idx="86">
                  <c:v>45142.625</c:v>
                </c:pt>
                <c:pt idx="87">
                  <c:v>45142.666666666701</c:v>
                </c:pt>
                <c:pt idx="88">
                  <c:v>45142.708333333299</c:v>
                </c:pt>
                <c:pt idx="89">
                  <c:v>45142.75</c:v>
                </c:pt>
                <c:pt idx="90">
                  <c:v>45142.791666666701</c:v>
                </c:pt>
                <c:pt idx="91">
                  <c:v>45142.833333333299</c:v>
                </c:pt>
                <c:pt idx="92">
                  <c:v>45142.875</c:v>
                </c:pt>
                <c:pt idx="93">
                  <c:v>45142.916666666701</c:v>
                </c:pt>
                <c:pt idx="94">
                  <c:v>45142.958333333299</c:v>
                </c:pt>
                <c:pt idx="95">
                  <c:v>45143</c:v>
                </c:pt>
                <c:pt idx="96">
                  <c:v>45143.041666666701</c:v>
                </c:pt>
                <c:pt idx="97">
                  <c:v>45143.083333333299</c:v>
                </c:pt>
                <c:pt idx="98">
                  <c:v>45143.125</c:v>
                </c:pt>
                <c:pt idx="99">
                  <c:v>45143.166666666701</c:v>
                </c:pt>
                <c:pt idx="100">
                  <c:v>45143.208333333299</c:v>
                </c:pt>
                <c:pt idx="101">
                  <c:v>45143.25</c:v>
                </c:pt>
                <c:pt idx="102">
                  <c:v>45143.291666666701</c:v>
                </c:pt>
                <c:pt idx="103">
                  <c:v>45143.333333333299</c:v>
                </c:pt>
                <c:pt idx="104">
                  <c:v>45143.375</c:v>
                </c:pt>
                <c:pt idx="105">
                  <c:v>45143.416666666701</c:v>
                </c:pt>
                <c:pt idx="106">
                  <c:v>45143.458333333299</c:v>
                </c:pt>
                <c:pt idx="107">
                  <c:v>45143.5</c:v>
                </c:pt>
                <c:pt idx="108">
                  <c:v>45143.541666666701</c:v>
                </c:pt>
                <c:pt idx="109">
                  <c:v>45143.583333333299</c:v>
                </c:pt>
                <c:pt idx="110">
                  <c:v>45143.625</c:v>
                </c:pt>
                <c:pt idx="111">
                  <c:v>45143.666666666701</c:v>
                </c:pt>
                <c:pt idx="112">
                  <c:v>45143.708333333299</c:v>
                </c:pt>
                <c:pt idx="113">
                  <c:v>45143.75</c:v>
                </c:pt>
                <c:pt idx="114">
                  <c:v>45143.791666666701</c:v>
                </c:pt>
                <c:pt idx="115">
                  <c:v>45143.833333333299</c:v>
                </c:pt>
                <c:pt idx="116">
                  <c:v>45143.875</c:v>
                </c:pt>
                <c:pt idx="117">
                  <c:v>45143.916666666701</c:v>
                </c:pt>
                <c:pt idx="118">
                  <c:v>45143.958333333299</c:v>
                </c:pt>
                <c:pt idx="119">
                  <c:v>45144</c:v>
                </c:pt>
                <c:pt idx="120">
                  <c:v>45144.041666666701</c:v>
                </c:pt>
                <c:pt idx="121">
                  <c:v>45144.083333333299</c:v>
                </c:pt>
                <c:pt idx="122">
                  <c:v>45144.125</c:v>
                </c:pt>
                <c:pt idx="123">
                  <c:v>45144.166666666701</c:v>
                </c:pt>
                <c:pt idx="124">
                  <c:v>45144.208333333299</c:v>
                </c:pt>
                <c:pt idx="125">
                  <c:v>45144.25</c:v>
                </c:pt>
                <c:pt idx="126">
                  <c:v>45144.291666666701</c:v>
                </c:pt>
                <c:pt idx="127">
                  <c:v>45144.333333333299</c:v>
                </c:pt>
                <c:pt idx="128">
                  <c:v>45144.375</c:v>
                </c:pt>
                <c:pt idx="129">
                  <c:v>45144.416666666701</c:v>
                </c:pt>
                <c:pt idx="130">
                  <c:v>45144.458333333299</c:v>
                </c:pt>
                <c:pt idx="131">
                  <c:v>45144.5</c:v>
                </c:pt>
                <c:pt idx="132">
                  <c:v>45144.541666666701</c:v>
                </c:pt>
                <c:pt idx="133">
                  <c:v>45144.583333333299</c:v>
                </c:pt>
                <c:pt idx="134">
                  <c:v>45144.625</c:v>
                </c:pt>
                <c:pt idx="135">
                  <c:v>45144.666666666701</c:v>
                </c:pt>
                <c:pt idx="136">
                  <c:v>45144.708333333299</c:v>
                </c:pt>
                <c:pt idx="137">
                  <c:v>45144.75</c:v>
                </c:pt>
                <c:pt idx="138">
                  <c:v>45144.791666666701</c:v>
                </c:pt>
                <c:pt idx="139">
                  <c:v>45144.833333333299</c:v>
                </c:pt>
                <c:pt idx="140">
                  <c:v>45144.875</c:v>
                </c:pt>
                <c:pt idx="141">
                  <c:v>45144.916666666701</c:v>
                </c:pt>
                <c:pt idx="142">
                  <c:v>45144.958333333299</c:v>
                </c:pt>
                <c:pt idx="143">
                  <c:v>45145</c:v>
                </c:pt>
                <c:pt idx="144">
                  <c:v>45145.041666666701</c:v>
                </c:pt>
                <c:pt idx="145">
                  <c:v>45145.083333333299</c:v>
                </c:pt>
                <c:pt idx="146">
                  <c:v>45145.125</c:v>
                </c:pt>
                <c:pt idx="147">
                  <c:v>45145.166666666701</c:v>
                </c:pt>
                <c:pt idx="148">
                  <c:v>45145.208333333299</c:v>
                </c:pt>
                <c:pt idx="149">
                  <c:v>45145.25</c:v>
                </c:pt>
                <c:pt idx="150">
                  <c:v>45145.291666666701</c:v>
                </c:pt>
                <c:pt idx="151">
                  <c:v>45145.333333333299</c:v>
                </c:pt>
                <c:pt idx="152">
                  <c:v>45145.375</c:v>
                </c:pt>
                <c:pt idx="153">
                  <c:v>45145.416666666701</c:v>
                </c:pt>
                <c:pt idx="154">
                  <c:v>45145.458333333299</c:v>
                </c:pt>
                <c:pt idx="155">
                  <c:v>45145.5</c:v>
                </c:pt>
                <c:pt idx="156">
                  <c:v>45145.541666666701</c:v>
                </c:pt>
                <c:pt idx="157">
                  <c:v>45145.583333333299</c:v>
                </c:pt>
                <c:pt idx="158">
                  <c:v>45145.625</c:v>
                </c:pt>
                <c:pt idx="159">
                  <c:v>45145.666666666701</c:v>
                </c:pt>
                <c:pt idx="160">
                  <c:v>45145.708333333299</c:v>
                </c:pt>
                <c:pt idx="161">
                  <c:v>45145.75</c:v>
                </c:pt>
                <c:pt idx="162">
                  <c:v>45145.791666666701</c:v>
                </c:pt>
                <c:pt idx="163">
                  <c:v>45145.833333333299</c:v>
                </c:pt>
                <c:pt idx="164">
                  <c:v>45145.875</c:v>
                </c:pt>
                <c:pt idx="165">
                  <c:v>45145.916666666701</c:v>
                </c:pt>
                <c:pt idx="166">
                  <c:v>45145.958333333299</c:v>
                </c:pt>
                <c:pt idx="167">
                  <c:v>45146</c:v>
                </c:pt>
                <c:pt idx="168">
                  <c:v>45146.041666666701</c:v>
                </c:pt>
                <c:pt idx="169">
                  <c:v>45146.083333333299</c:v>
                </c:pt>
                <c:pt idx="170">
                  <c:v>45146.125</c:v>
                </c:pt>
                <c:pt idx="171">
                  <c:v>45146.166666666701</c:v>
                </c:pt>
                <c:pt idx="172">
                  <c:v>45146.208333333299</c:v>
                </c:pt>
                <c:pt idx="173">
                  <c:v>45146.25</c:v>
                </c:pt>
                <c:pt idx="174">
                  <c:v>45146.291666666701</c:v>
                </c:pt>
                <c:pt idx="175">
                  <c:v>45146.333333333299</c:v>
                </c:pt>
                <c:pt idx="176">
                  <c:v>45146.375</c:v>
                </c:pt>
                <c:pt idx="177">
                  <c:v>45146.416666666701</c:v>
                </c:pt>
                <c:pt idx="178">
                  <c:v>45146.458333333299</c:v>
                </c:pt>
                <c:pt idx="179">
                  <c:v>45146.5</c:v>
                </c:pt>
                <c:pt idx="180">
                  <c:v>45146.541666666701</c:v>
                </c:pt>
                <c:pt idx="181">
                  <c:v>45146.583333333299</c:v>
                </c:pt>
                <c:pt idx="182">
                  <c:v>45146.625</c:v>
                </c:pt>
                <c:pt idx="183">
                  <c:v>45146.666666666701</c:v>
                </c:pt>
                <c:pt idx="184">
                  <c:v>45146.708333333299</c:v>
                </c:pt>
                <c:pt idx="185">
                  <c:v>45146.75</c:v>
                </c:pt>
                <c:pt idx="186">
                  <c:v>45146.791666666701</c:v>
                </c:pt>
                <c:pt idx="187">
                  <c:v>45146.833333333299</c:v>
                </c:pt>
                <c:pt idx="188">
                  <c:v>45146.875</c:v>
                </c:pt>
                <c:pt idx="189">
                  <c:v>45146.916666666701</c:v>
                </c:pt>
                <c:pt idx="190">
                  <c:v>45146.958333333299</c:v>
                </c:pt>
                <c:pt idx="191">
                  <c:v>45147</c:v>
                </c:pt>
                <c:pt idx="192">
                  <c:v>45147.041666666701</c:v>
                </c:pt>
                <c:pt idx="193">
                  <c:v>45147.083333333299</c:v>
                </c:pt>
                <c:pt idx="194">
                  <c:v>45147.125</c:v>
                </c:pt>
                <c:pt idx="195">
                  <c:v>45147.166666666701</c:v>
                </c:pt>
                <c:pt idx="196">
                  <c:v>45147.208333333299</c:v>
                </c:pt>
                <c:pt idx="197">
                  <c:v>45147.25</c:v>
                </c:pt>
                <c:pt idx="198">
                  <c:v>45147.291666666701</c:v>
                </c:pt>
                <c:pt idx="199">
                  <c:v>45147.333333333299</c:v>
                </c:pt>
                <c:pt idx="200">
                  <c:v>45147.375</c:v>
                </c:pt>
                <c:pt idx="201">
                  <c:v>45147.416666666701</c:v>
                </c:pt>
                <c:pt idx="202">
                  <c:v>45147.458333333299</c:v>
                </c:pt>
                <c:pt idx="203">
                  <c:v>45147.5</c:v>
                </c:pt>
                <c:pt idx="204">
                  <c:v>45147.541666666701</c:v>
                </c:pt>
                <c:pt idx="205">
                  <c:v>45147.583333333299</c:v>
                </c:pt>
                <c:pt idx="206">
                  <c:v>45147.625</c:v>
                </c:pt>
                <c:pt idx="207">
                  <c:v>45147.666666666701</c:v>
                </c:pt>
                <c:pt idx="208">
                  <c:v>45147.708333333299</c:v>
                </c:pt>
                <c:pt idx="209">
                  <c:v>45147.75</c:v>
                </c:pt>
                <c:pt idx="210">
                  <c:v>45147.791666666701</c:v>
                </c:pt>
                <c:pt idx="211">
                  <c:v>45147.833333333299</c:v>
                </c:pt>
                <c:pt idx="212">
                  <c:v>45147.875</c:v>
                </c:pt>
                <c:pt idx="213">
                  <c:v>45147.916666666701</c:v>
                </c:pt>
                <c:pt idx="214">
                  <c:v>45147.958333333299</c:v>
                </c:pt>
                <c:pt idx="215">
                  <c:v>45148</c:v>
                </c:pt>
                <c:pt idx="216">
                  <c:v>45148.041666666701</c:v>
                </c:pt>
                <c:pt idx="217">
                  <c:v>45148.083333333299</c:v>
                </c:pt>
                <c:pt idx="218">
                  <c:v>45148.125</c:v>
                </c:pt>
                <c:pt idx="219">
                  <c:v>45148.166666666701</c:v>
                </c:pt>
                <c:pt idx="220">
                  <c:v>45148.208333333299</c:v>
                </c:pt>
                <c:pt idx="221">
                  <c:v>45148.25</c:v>
                </c:pt>
                <c:pt idx="222">
                  <c:v>45148.291666666701</c:v>
                </c:pt>
                <c:pt idx="223">
                  <c:v>45148.333333333299</c:v>
                </c:pt>
                <c:pt idx="224">
                  <c:v>45148.375</c:v>
                </c:pt>
                <c:pt idx="225">
                  <c:v>45148.416666666701</c:v>
                </c:pt>
                <c:pt idx="226">
                  <c:v>45148.458333333299</c:v>
                </c:pt>
                <c:pt idx="227">
                  <c:v>45148.5</c:v>
                </c:pt>
                <c:pt idx="228">
                  <c:v>45148.541666666701</c:v>
                </c:pt>
                <c:pt idx="229">
                  <c:v>45148.583333333299</c:v>
                </c:pt>
                <c:pt idx="230">
                  <c:v>45148.625</c:v>
                </c:pt>
                <c:pt idx="231">
                  <c:v>45148.666666666701</c:v>
                </c:pt>
                <c:pt idx="232">
                  <c:v>45148.708333333299</c:v>
                </c:pt>
                <c:pt idx="233">
                  <c:v>45148.75</c:v>
                </c:pt>
                <c:pt idx="234">
                  <c:v>45148.791666666701</c:v>
                </c:pt>
                <c:pt idx="235">
                  <c:v>45148.833333333299</c:v>
                </c:pt>
                <c:pt idx="236">
                  <c:v>45148.875</c:v>
                </c:pt>
                <c:pt idx="237">
                  <c:v>45148.916666666701</c:v>
                </c:pt>
                <c:pt idx="238">
                  <c:v>45148.958333333299</c:v>
                </c:pt>
                <c:pt idx="239">
                  <c:v>45149</c:v>
                </c:pt>
                <c:pt idx="240">
                  <c:v>45149.041666666701</c:v>
                </c:pt>
                <c:pt idx="241">
                  <c:v>45149.083333333299</c:v>
                </c:pt>
                <c:pt idx="242">
                  <c:v>45149.125</c:v>
                </c:pt>
                <c:pt idx="243">
                  <c:v>45149.166666666701</c:v>
                </c:pt>
                <c:pt idx="244">
                  <c:v>45149.208333333299</c:v>
                </c:pt>
                <c:pt idx="245">
                  <c:v>45149.25</c:v>
                </c:pt>
                <c:pt idx="246">
                  <c:v>45149.291666666701</c:v>
                </c:pt>
                <c:pt idx="247">
                  <c:v>45149.333333333299</c:v>
                </c:pt>
                <c:pt idx="248">
                  <c:v>45149.375</c:v>
                </c:pt>
                <c:pt idx="249">
                  <c:v>45149.416666666701</c:v>
                </c:pt>
                <c:pt idx="250">
                  <c:v>45149.458333333299</c:v>
                </c:pt>
                <c:pt idx="251">
                  <c:v>45149.5</c:v>
                </c:pt>
                <c:pt idx="252">
                  <c:v>45149.541666666701</c:v>
                </c:pt>
                <c:pt idx="253">
                  <c:v>45149.583333333299</c:v>
                </c:pt>
                <c:pt idx="254">
                  <c:v>45149.625</c:v>
                </c:pt>
                <c:pt idx="255">
                  <c:v>45149.666666666701</c:v>
                </c:pt>
                <c:pt idx="256">
                  <c:v>45149.708333333299</c:v>
                </c:pt>
                <c:pt idx="257">
                  <c:v>45149.75</c:v>
                </c:pt>
                <c:pt idx="258">
                  <c:v>45149.791666666701</c:v>
                </c:pt>
                <c:pt idx="259">
                  <c:v>45149.833333333299</c:v>
                </c:pt>
                <c:pt idx="260">
                  <c:v>45149.875</c:v>
                </c:pt>
                <c:pt idx="261">
                  <c:v>45149.916666666701</c:v>
                </c:pt>
                <c:pt idx="262">
                  <c:v>45149.958333333299</c:v>
                </c:pt>
                <c:pt idx="263">
                  <c:v>45150</c:v>
                </c:pt>
                <c:pt idx="264">
                  <c:v>45150.041666666701</c:v>
                </c:pt>
                <c:pt idx="265">
                  <c:v>45150.083333333299</c:v>
                </c:pt>
                <c:pt idx="266">
                  <c:v>45150.125</c:v>
                </c:pt>
                <c:pt idx="267">
                  <c:v>45150.166666666701</c:v>
                </c:pt>
                <c:pt idx="268">
                  <c:v>45150.208333333299</c:v>
                </c:pt>
                <c:pt idx="269">
                  <c:v>45150.25</c:v>
                </c:pt>
                <c:pt idx="270">
                  <c:v>45150.291666666701</c:v>
                </c:pt>
                <c:pt idx="271">
                  <c:v>45150.333333333299</c:v>
                </c:pt>
                <c:pt idx="272">
                  <c:v>45150.375</c:v>
                </c:pt>
                <c:pt idx="273">
                  <c:v>45150.416666666701</c:v>
                </c:pt>
                <c:pt idx="274">
                  <c:v>45150.458333333299</c:v>
                </c:pt>
                <c:pt idx="275">
                  <c:v>45150.5</c:v>
                </c:pt>
                <c:pt idx="276">
                  <c:v>45150.541666666701</c:v>
                </c:pt>
                <c:pt idx="277">
                  <c:v>45150.583333333299</c:v>
                </c:pt>
                <c:pt idx="278">
                  <c:v>45150.625</c:v>
                </c:pt>
                <c:pt idx="279">
                  <c:v>45150.666666666701</c:v>
                </c:pt>
                <c:pt idx="280">
                  <c:v>45150.708333333299</c:v>
                </c:pt>
                <c:pt idx="281">
                  <c:v>45150.75</c:v>
                </c:pt>
                <c:pt idx="282">
                  <c:v>45150.791666666701</c:v>
                </c:pt>
                <c:pt idx="283">
                  <c:v>45150.833333333299</c:v>
                </c:pt>
                <c:pt idx="284">
                  <c:v>45150.875</c:v>
                </c:pt>
                <c:pt idx="285">
                  <c:v>45150.916666666701</c:v>
                </c:pt>
                <c:pt idx="286">
                  <c:v>45150.958333333299</c:v>
                </c:pt>
                <c:pt idx="287">
                  <c:v>45151</c:v>
                </c:pt>
                <c:pt idx="288">
                  <c:v>45151.041666666701</c:v>
                </c:pt>
                <c:pt idx="289">
                  <c:v>45151.083333333299</c:v>
                </c:pt>
                <c:pt idx="290">
                  <c:v>45151.125</c:v>
                </c:pt>
                <c:pt idx="291">
                  <c:v>45151.166666666701</c:v>
                </c:pt>
                <c:pt idx="292">
                  <c:v>45151.208333333299</c:v>
                </c:pt>
                <c:pt idx="293">
                  <c:v>45151.25</c:v>
                </c:pt>
                <c:pt idx="294">
                  <c:v>45151.291666666701</c:v>
                </c:pt>
                <c:pt idx="295">
                  <c:v>45151.333333333299</c:v>
                </c:pt>
                <c:pt idx="296">
                  <c:v>45151.375</c:v>
                </c:pt>
                <c:pt idx="297">
                  <c:v>45151.416666666701</c:v>
                </c:pt>
                <c:pt idx="298">
                  <c:v>45151.458333333299</c:v>
                </c:pt>
                <c:pt idx="299">
                  <c:v>45151.5</c:v>
                </c:pt>
                <c:pt idx="300">
                  <c:v>45151.541666666701</c:v>
                </c:pt>
                <c:pt idx="301">
                  <c:v>45151.583333333299</c:v>
                </c:pt>
                <c:pt idx="302">
                  <c:v>45151.625</c:v>
                </c:pt>
                <c:pt idx="303">
                  <c:v>45151.666666666701</c:v>
                </c:pt>
                <c:pt idx="304">
                  <c:v>45151.708333333299</c:v>
                </c:pt>
                <c:pt idx="305">
                  <c:v>45151.75</c:v>
                </c:pt>
                <c:pt idx="306">
                  <c:v>45151.791666666701</c:v>
                </c:pt>
                <c:pt idx="307">
                  <c:v>45151.833333333299</c:v>
                </c:pt>
                <c:pt idx="308">
                  <c:v>45151.875</c:v>
                </c:pt>
                <c:pt idx="309">
                  <c:v>45151.916666666701</c:v>
                </c:pt>
                <c:pt idx="310">
                  <c:v>45151.958333333299</c:v>
                </c:pt>
                <c:pt idx="311">
                  <c:v>45152</c:v>
                </c:pt>
                <c:pt idx="312">
                  <c:v>45152.041666666701</c:v>
                </c:pt>
                <c:pt idx="313">
                  <c:v>45152.083333333299</c:v>
                </c:pt>
                <c:pt idx="314">
                  <c:v>45152.125</c:v>
                </c:pt>
                <c:pt idx="315">
                  <c:v>45152.166666666701</c:v>
                </c:pt>
                <c:pt idx="316">
                  <c:v>45152.208333333299</c:v>
                </c:pt>
                <c:pt idx="317">
                  <c:v>45152.25</c:v>
                </c:pt>
                <c:pt idx="318">
                  <c:v>45152.291666666701</c:v>
                </c:pt>
                <c:pt idx="319">
                  <c:v>45152.333333333299</c:v>
                </c:pt>
                <c:pt idx="320">
                  <c:v>45152.375</c:v>
                </c:pt>
                <c:pt idx="321">
                  <c:v>45152.416666666701</c:v>
                </c:pt>
                <c:pt idx="322">
                  <c:v>45152.458333333299</c:v>
                </c:pt>
                <c:pt idx="323">
                  <c:v>45152.5</c:v>
                </c:pt>
                <c:pt idx="324">
                  <c:v>45152.541666666701</c:v>
                </c:pt>
                <c:pt idx="325">
                  <c:v>45152.583333333299</c:v>
                </c:pt>
                <c:pt idx="326">
                  <c:v>45152.625</c:v>
                </c:pt>
                <c:pt idx="327">
                  <c:v>45152.666666666701</c:v>
                </c:pt>
                <c:pt idx="328">
                  <c:v>45152.708333333299</c:v>
                </c:pt>
                <c:pt idx="329">
                  <c:v>45152.75</c:v>
                </c:pt>
                <c:pt idx="330">
                  <c:v>45152.791666666701</c:v>
                </c:pt>
                <c:pt idx="331">
                  <c:v>45152.833333333299</c:v>
                </c:pt>
                <c:pt idx="332">
                  <c:v>45152.875</c:v>
                </c:pt>
                <c:pt idx="333">
                  <c:v>45152.916666666701</c:v>
                </c:pt>
                <c:pt idx="334">
                  <c:v>45152.958333333299</c:v>
                </c:pt>
                <c:pt idx="335">
                  <c:v>45153</c:v>
                </c:pt>
                <c:pt idx="336">
                  <c:v>45153.041666666701</c:v>
                </c:pt>
                <c:pt idx="337">
                  <c:v>45153.083333333299</c:v>
                </c:pt>
                <c:pt idx="338">
                  <c:v>45153.125</c:v>
                </c:pt>
                <c:pt idx="339">
                  <c:v>45153.166666666701</c:v>
                </c:pt>
                <c:pt idx="340">
                  <c:v>45153.208333333299</c:v>
                </c:pt>
                <c:pt idx="341">
                  <c:v>45153.25</c:v>
                </c:pt>
                <c:pt idx="342">
                  <c:v>45153.291666666701</c:v>
                </c:pt>
                <c:pt idx="343">
                  <c:v>45153.333333333299</c:v>
                </c:pt>
                <c:pt idx="344">
                  <c:v>45153.375</c:v>
                </c:pt>
                <c:pt idx="345">
                  <c:v>45153.416666666701</c:v>
                </c:pt>
                <c:pt idx="346">
                  <c:v>45153.458333333299</c:v>
                </c:pt>
                <c:pt idx="347">
                  <c:v>45153.5</c:v>
                </c:pt>
                <c:pt idx="348">
                  <c:v>45153.541666666701</c:v>
                </c:pt>
                <c:pt idx="349">
                  <c:v>45153.583333333299</c:v>
                </c:pt>
                <c:pt idx="350">
                  <c:v>45153.625</c:v>
                </c:pt>
                <c:pt idx="351">
                  <c:v>45153.666666666701</c:v>
                </c:pt>
                <c:pt idx="352">
                  <c:v>45153.708333333299</c:v>
                </c:pt>
                <c:pt idx="353">
                  <c:v>45153.75</c:v>
                </c:pt>
                <c:pt idx="354">
                  <c:v>45153.791666666701</c:v>
                </c:pt>
                <c:pt idx="355">
                  <c:v>45153.833333333299</c:v>
                </c:pt>
                <c:pt idx="356">
                  <c:v>45153.875</c:v>
                </c:pt>
                <c:pt idx="357">
                  <c:v>45153.916666666701</c:v>
                </c:pt>
                <c:pt idx="358">
                  <c:v>45153.958333333299</c:v>
                </c:pt>
                <c:pt idx="359">
                  <c:v>45154</c:v>
                </c:pt>
                <c:pt idx="360">
                  <c:v>45154.041666666701</c:v>
                </c:pt>
                <c:pt idx="361">
                  <c:v>45154.083333333299</c:v>
                </c:pt>
                <c:pt idx="362">
                  <c:v>45154.125</c:v>
                </c:pt>
                <c:pt idx="363">
                  <c:v>45154.166666666701</c:v>
                </c:pt>
                <c:pt idx="364">
                  <c:v>45154.208333333299</c:v>
                </c:pt>
                <c:pt idx="365">
                  <c:v>45154.25</c:v>
                </c:pt>
                <c:pt idx="366">
                  <c:v>45154.291666666701</c:v>
                </c:pt>
                <c:pt idx="367">
                  <c:v>45154.333333333299</c:v>
                </c:pt>
                <c:pt idx="368">
                  <c:v>45154.375</c:v>
                </c:pt>
                <c:pt idx="369">
                  <c:v>45154.416666666701</c:v>
                </c:pt>
                <c:pt idx="370">
                  <c:v>45154.458333333299</c:v>
                </c:pt>
                <c:pt idx="371">
                  <c:v>45154.5</c:v>
                </c:pt>
                <c:pt idx="372">
                  <c:v>45154.541666666701</c:v>
                </c:pt>
                <c:pt idx="373">
                  <c:v>45154.583333333299</c:v>
                </c:pt>
                <c:pt idx="374">
                  <c:v>45154.625</c:v>
                </c:pt>
                <c:pt idx="375">
                  <c:v>45154.666666666701</c:v>
                </c:pt>
                <c:pt idx="376">
                  <c:v>45154.708333333299</c:v>
                </c:pt>
                <c:pt idx="377">
                  <c:v>45154.75</c:v>
                </c:pt>
                <c:pt idx="378">
                  <c:v>45154.791666666701</c:v>
                </c:pt>
                <c:pt idx="379">
                  <c:v>45154.833333333299</c:v>
                </c:pt>
                <c:pt idx="380">
                  <c:v>45154.875</c:v>
                </c:pt>
                <c:pt idx="381">
                  <c:v>45154.916666666701</c:v>
                </c:pt>
                <c:pt idx="382">
                  <c:v>45154.958333333299</c:v>
                </c:pt>
                <c:pt idx="383">
                  <c:v>45155</c:v>
                </c:pt>
                <c:pt idx="384">
                  <c:v>45155.041666666701</c:v>
                </c:pt>
                <c:pt idx="385">
                  <c:v>45155.083333333299</c:v>
                </c:pt>
                <c:pt idx="386">
                  <c:v>45155.125</c:v>
                </c:pt>
                <c:pt idx="387">
                  <c:v>45155.166666666701</c:v>
                </c:pt>
                <c:pt idx="388">
                  <c:v>45155.208333333299</c:v>
                </c:pt>
                <c:pt idx="389">
                  <c:v>45155.25</c:v>
                </c:pt>
                <c:pt idx="390">
                  <c:v>45155.291666666701</c:v>
                </c:pt>
                <c:pt idx="391">
                  <c:v>45155.333333333299</c:v>
                </c:pt>
                <c:pt idx="392">
                  <c:v>45155.375</c:v>
                </c:pt>
                <c:pt idx="393">
                  <c:v>45155.416666666701</c:v>
                </c:pt>
                <c:pt idx="394">
                  <c:v>45155.458333333299</c:v>
                </c:pt>
                <c:pt idx="395">
                  <c:v>45155.5</c:v>
                </c:pt>
                <c:pt idx="396">
                  <c:v>45155.541666666701</c:v>
                </c:pt>
                <c:pt idx="397">
                  <c:v>45155.583333333299</c:v>
                </c:pt>
                <c:pt idx="398">
                  <c:v>45155.625</c:v>
                </c:pt>
                <c:pt idx="399">
                  <c:v>45155.666666666701</c:v>
                </c:pt>
                <c:pt idx="400">
                  <c:v>45155.708333333299</c:v>
                </c:pt>
                <c:pt idx="401">
                  <c:v>45155.75</c:v>
                </c:pt>
                <c:pt idx="402">
                  <c:v>45155.791666666701</c:v>
                </c:pt>
                <c:pt idx="403">
                  <c:v>45155.833333333299</c:v>
                </c:pt>
                <c:pt idx="404">
                  <c:v>45155.875</c:v>
                </c:pt>
                <c:pt idx="405">
                  <c:v>45155.916666666701</c:v>
                </c:pt>
                <c:pt idx="406">
                  <c:v>45155.958333333299</c:v>
                </c:pt>
                <c:pt idx="407">
                  <c:v>45156</c:v>
                </c:pt>
                <c:pt idx="408">
                  <c:v>45156.041666666701</c:v>
                </c:pt>
                <c:pt idx="409">
                  <c:v>45156.083333333299</c:v>
                </c:pt>
                <c:pt idx="410">
                  <c:v>45156.125</c:v>
                </c:pt>
                <c:pt idx="411">
                  <c:v>45156.166666666701</c:v>
                </c:pt>
                <c:pt idx="412">
                  <c:v>45156.208333333299</c:v>
                </c:pt>
                <c:pt idx="413">
                  <c:v>45156.25</c:v>
                </c:pt>
                <c:pt idx="414">
                  <c:v>45156.291666666701</c:v>
                </c:pt>
                <c:pt idx="415">
                  <c:v>45156.333333333299</c:v>
                </c:pt>
                <c:pt idx="416">
                  <c:v>45156.375</c:v>
                </c:pt>
                <c:pt idx="417">
                  <c:v>45156.416666666701</c:v>
                </c:pt>
                <c:pt idx="418">
                  <c:v>45156.458333333299</c:v>
                </c:pt>
                <c:pt idx="419">
                  <c:v>45156.5</c:v>
                </c:pt>
                <c:pt idx="420">
                  <c:v>45156.541666666701</c:v>
                </c:pt>
                <c:pt idx="421">
                  <c:v>45156.583333333299</c:v>
                </c:pt>
                <c:pt idx="422">
                  <c:v>45156.625</c:v>
                </c:pt>
                <c:pt idx="423">
                  <c:v>45156.666666666701</c:v>
                </c:pt>
                <c:pt idx="424">
                  <c:v>45156.708333333299</c:v>
                </c:pt>
                <c:pt idx="425">
                  <c:v>45156.75</c:v>
                </c:pt>
                <c:pt idx="426">
                  <c:v>45156.791666666701</c:v>
                </c:pt>
                <c:pt idx="427">
                  <c:v>45156.833333333299</c:v>
                </c:pt>
                <c:pt idx="428">
                  <c:v>45156.875</c:v>
                </c:pt>
                <c:pt idx="429">
                  <c:v>45156.916666666701</c:v>
                </c:pt>
                <c:pt idx="430">
                  <c:v>45156.958333333299</c:v>
                </c:pt>
                <c:pt idx="431">
                  <c:v>45157</c:v>
                </c:pt>
                <c:pt idx="432">
                  <c:v>45157.041666666701</c:v>
                </c:pt>
                <c:pt idx="433">
                  <c:v>45157.083333333299</c:v>
                </c:pt>
                <c:pt idx="434">
                  <c:v>45157.125</c:v>
                </c:pt>
                <c:pt idx="435">
                  <c:v>45157.166666666701</c:v>
                </c:pt>
                <c:pt idx="436">
                  <c:v>45157.208333333299</c:v>
                </c:pt>
                <c:pt idx="437">
                  <c:v>45157.25</c:v>
                </c:pt>
                <c:pt idx="438">
                  <c:v>45157.291666666701</c:v>
                </c:pt>
                <c:pt idx="439">
                  <c:v>45157.333333333299</c:v>
                </c:pt>
                <c:pt idx="440">
                  <c:v>45157.375</c:v>
                </c:pt>
                <c:pt idx="441">
                  <c:v>45157.416666666701</c:v>
                </c:pt>
                <c:pt idx="442">
                  <c:v>45157.458333333299</c:v>
                </c:pt>
                <c:pt idx="443">
                  <c:v>45157.5</c:v>
                </c:pt>
                <c:pt idx="444">
                  <c:v>45157.541666666701</c:v>
                </c:pt>
                <c:pt idx="445">
                  <c:v>45157.583333333299</c:v>
                </c:pt>
                <c:pt idx="446">
                  <c:v>45157.625</c:v>
                </c:pt>
                <c:pt idx="447">
                  <c:v>45157.666666666701</c:v>
                </c:pt>
                <c:pt idx="448">
                  <c:v>45157.708333333299</c:v>
                </c:pt>
                <c:pt idx="449">
                  <c:v>45157.75</c:v>
                </c:pt>
                <c:pt idx="450">
                  <c:v>45157.791666666701</c:v>
                </c:pt>
                <c:pt idx="451">
                  <c:v>45157.833333333299</c:v>
                </c:pt>
                <c:pt idx="452">
                  <c:v>45157.875</c:v>
                </c:pt>
                <c:pt idx="453">
                  <c:v>45157.916666666701</c:v>
                </c:pt>
                <c:pt idx="454">
                  <c:v>45157.958333333299</c:v>
                </c:pt>
                <c:pt idx="455">
                  <c:v>45158</c:v>
                </c:pt>
                <c:pt idx="456">
                  <c:v>45158.041666666701</c:v>
                </c:pt>
                <c:pt idx="457">
                  <c:v>45158.083333333299</c:v>
                </c:pt>
                <c:pt idx="458">
                  <c:v>45158.125</c:v>
                </c:pt>
                <c:pt idx="459">
                  <c:v>45158.166666666701</c:v>
                </c:pt>
                <c:pt idx="460">
                  <c:v>45158.208333333299</c:v>
                </c:pt>
                <c:pt idx="461">
                  <c:v>45158.25</c:v>
                </c:pt>
                <c:pt idx="462">
                  <c:v>45158.291666666701</c:v>
                </c:pt>
                <c:pt idx="463">
                  <c:v>45158.333333333299</c:v>
                </c:pt>
                <c:pt idx="464">
                  <c:v>45158.375</c:v>
                </c:pt>
                <c:pt idx="465">
                  <c:v>45158.416666666701</c:v>
                </c:pt>
                <c:pt idx="466">
                  <c:v>45158.458333333299</c:v>
                </c:pt>
                <c:pt idx="467">
                  <c:v>45158.5</c:v>
                </c:pt>
                <c:pt idx="468">
                  <c:v>45158.541666666701</c:v>
                </c:pt>
                <c:pt idx="469">
                  <c:v>45158.583333333299</c:v>
                </c:pt>
                <c:pt idx="470">
                  <c:v>45158.625</c:v>
                </c:pt>
                <c:pt idx="471">
                  <c:v>45158.666666666701</c:v>
                </c:pt>
                <c:pt idx="472">
                  <c:v>45158.708333333299</c:v>
                </c:pt>
                <c:pt idx="473">
                  <c:v>45158.75</c:v>
                </c:pt>
                <c:pt idx="474">
                  <c:v>45158.791666666701</c:v>
                </c:pt>
                <c:pt idx="475">
                  <c:v>45158.833333333299</c:v>
                </c:pt>
                <c:pt idx="476">
                  <c:v>45158.875</c:v>
                </c:pt>
                <c:pt idx="477">
                  <c:v>45158.916666666701</c:v>
                </c:pt>
                <c:pt idx="478">
                  <c:v>45158.958333333299</c:v>
                </c:pt>
                <c:pt idx="479">
                  <c:v>45159</c:v>
                </c:pt>
                <c:pt idx="480">
                  <c:v>45159.041666666701</c:v>
                </c:pt>
                <c:pt idx="481">
                  <c:v>45159.083333333299</c:v>
                </c:pt>
                <c:pt idx="482">
                  <c:v>45159.125</c:v>
                </c:pt>
                <c:pt idx="483">
                  <c:v>45159.166666666701</c:v>
                </c:pt>
                <c:pt idx="484">
                  <c:v>45159.208333333299</c:v>
                </c:pt>
                <c:pt idx="485">
                  <c:v>45159.25</c:v>
                </c:pt>
                <c:pt idx="486">
                  <c:v>45159.291666666701</c:v>
                </c:pt>
                <c:pt idx="487">
                  <c:v>45159.333333333299</c:v>
                </c:pt>
                <c:pt idx="488">
                  <c:v>45159.375</c:v>
                </c:pt>
                <c:pt idx="489">
                  <c:v>45159.416666666701</c:v>
                </c:pt>
                <c:pt idx="490">
                  <c:v>45159.458333333299</c:v>
                </c:pt>
                <c:pt idx="491">
                  <c:v>45159.5</c:v>
                </c:pt>
                <c:pt idx="492">
                  <c:v>45159.541666666701</c:v>
                </c:pt>
                <c:pt idx="493">
                  <c:v>45159.583333333299</c:v>
                </c:pt>
                <c:pt idx="494">
                  <c:v>45159.625</c:v>
                </c:pt>
                <c:pt idx="495">
                  <c:v>45159.666666666701</c:v>
                </c:pt>
                <c:pt idx="496">
                  <c:v>45159.708333333299</c:v>
                </c:pt>
                <c:pt idx="497">
                  <c:v>45159.75</c:v>
                </c:pt>
                <c:pt idx="498">
                  <c:v>45159.791666666701</c:v>
                </c:pt>
                <c:pt idx="499">
                  <c:v>45159.833333333299</c:v>
                </c:pt>
                <c:pt idx="500">
                  <c:v>45159.875</c:v>
                </c:pt>
                <c:pt idx="501">
                  <c:v>45159.916666666701</c:v>
                </c:pt>
                <c:pt idx="502">
                  <c:v>45159.958333333299</c:v>
                </c:pt>
                <c:pt idx="503">
                  <c:v>45160</c:v>
                </c:pt>
                <c:pt idx="504">
                  <c:v>45160.041666666701</c:v>
                </c:pt>
                <c:pt idx="505">
                  <c:v>45160.083333333299</c:v>
                </c:pt>
                <c:pt idx="506">
                  <c:v>45160.125</c:v>
                </c:pt>
                <c:pt idx="507">
                  <c:v>45160.166666666701</c:v>
                </c:pt>
                <c:pt idx="508">
                  <c:v>45160.208333333299</c:v>
                </c:pt>
                <c:pt idx="509">
                  <c:v>45160.25</c:v>
                </c:pt>
                <c:pt idx="510">
                  <c:v>45160.291666666701</c:v>
                </c:pt>
                <c:pt idx="511">
                  <c:v>45160.333333333299</c:v>
                </c:pt>
                <c:pt idx="512">
                  <c:v>45160.375</c:v>
                </c:pt>
                <c:pt idx="513">
                  <c:v>45160.416666666701</c:v>
                </c:pt>
                <c:pt idx="514">
                  <c:v>45160.458333333299</c:v>
                </c:pt>
                <c:pt idx="515">
                  <c:v>45160.5</c:v>
                </c:pt>
                <c:pt idx="516">
                  <c:v>45160.541666666701</c:v>
                </c:pt>
                <c:pt idx="517">
                  <c:v>45160.583333333299</c:v>
                </c:pt>
                <c:pt idx="518">
                  <c:v>45160.625</c:v>
                </c:pt>
                <c:pt idx="519">
                  <c:v>45160.666666666701</c:v>
                </c:pt>
                <c:pt idx="520">
                  <c:v>45160.708333333299</c:v>
                </c:pt>
                <c:pt idx="521">
                  <c:v>45160.75</c:v>
                </c:pt>
                <c:pt idx="522">
                  <c:v>45160.791666666701</c:v>
                </c:pt>
                <c:pt idx="523">
                  <c:v>45160.833333333299</c:v>
                </c:pt>
                <c:pt idx="524">
                  <c:v>45160.875</c:v>
                </c:pt>
                <c:pt idx="525">
                  <c:v>45160.916666666701</c:v>
                </c:pt>
                <c:pt idx="526">
                  <c:v>45160.958333333299</c:v>
                </c:pt>
                <c:pt idx="527">
                  <c:v>45161</c:v>
                </c:pt>
                <c:pt idx="528">
                  <c:v>45161.041666666701</c:v>
                </c:pt>
                <c:pt idx="529">
                  <c:v>45161.083333333299</c:v>
                </c:pt>
                <c:pt idx="530">
                  <c:v>45161.125</c:v>
                </c:pt>
                <c:pt idx="531">
                  <c:v>45161.166666666701</c:v>
                </c:pt>
                <c:pt idx="532">
                  <c:v>45161.208333333299</c:v>
                </c:pt>
                <c:pt idx="533">
                  <c:v>45161.25</c:v>
                </c:pt>
                <c:pt idx="534">
                  <c:v>45161.291666666701</c:v>
                </c:pt>
                <c:pt idx="535">
                  <c:v>45161.333333333299</c:v>
                </c:pt>
                <c:pt idx="536">
                  <c:v>45161.375</c:v>
                </c:pt>
                <c:pt idx="537">
                  <c:v>45161.416666666701</c:v>
                </c:pt>
                <c:pt idx="538">
                  <c:v>45161.458333333299</c:v>
                </c:pt>
                <c:pt idx="539">
                  <c:v>45161.5</c:v>
                </c:pt>
                <c:pt idx="540">
                  <c:v>45161.541666666701</c:v>
                </c:pt>
                <c:pt idx="541">
                  <c:v>45161.583333333299</c:v>
                </c:pt>
                <c:pt idx="542">
                  <c:v>45161.625</c:v>
                </c:pt>
                <c:pt idx="543">
                  <c:v>45161.666666666701</c:v>
                </c:pt>
                <c:pt idx="544">
                  <c:v>45161.708333333299</c:v>
                </c:pt>
                <c:pt idx="545">
                  <c:v>45161.75</c:v>
                </c:pt>
                <c:pt idx="546">
                  <c:v>45161.791666666701</c:v>
                </c:pt>
                <c:pt idx="547">
                  <c:v>45161.833333333299</c:v>
                </c:pt>
                <c:pt idx="548">
                  <c:v>45161.875</c:v>
                </c:pt>
                <c:pt idx="549">
                  <c:v>45161.916666666701</c:v>
                </c:pt>
                <c:pt idx="550">
                  <c:v>45161.958333333299</c:v>
                </c:pt>
                <c:pt idx="551">
                  <c:v>45162</c:v>
                </c:pt>
                <c:pt idx="552">
                  <c:v>45162.041666666701</c:v>
                </c:pt>
                <c:pt idx="553">
                  <c:v>45162.083333333299</c:v>
                </c:pt>
                <c:pt idx="554">
                  <c:v>45162.125</c:v>
                </c:pt>
                <c:pt idx="555">
                  <c:v>45162.166666666701</c:v>
                </c:pt>
                <c:pt idx="556">
                  <c:v>45162.208333333299</c:v>
                </c:pt>
                <c:pt idx="557">
                  <c:v>45162.25</c:v>
                </c:pt>
                <c:pt idx="558">
                  <c:v>45162.291666666701</c:v>
                </c:pt>
                <c:pt idx="559">
                  <c:v>45162.333333333299</c:v>
                </c:pt>
                <c:pt idx="560">
                  <c:v>45162.375</c:v>
                </c:pt>
                <c:pt idx="561">
                  <c:v>45162.416666666701</c:v>
                </c:pt>
                <c:pt idx="562">
                  <c:v>45162.458333333299</c:v>
                </c:pt>
                <c:pt idx="563">
                  <c:v>45162.5</c:v>
                </c:pt>
                <c:pt idx="564">
                  <c:v>45162.541666666701</c:v>
                </c:pt>
                <c:pt idx="565">
                  <c:v>45162.583333333299</c:v>
                </c:pt>
                <c:pt idx="566">
                  <c:v>45162.625</c:v>
                </c:pt>
                <c:pt idx="567">
                  <c:v>45162.666666666701</c:v>
                </c:pt>
                <c:pt idx="568">
                  <c:v>45162.708333333299</c:v>
                </c:pt>
                <c:pt idx="569">
                  <c:v>45162.75</c:v>
                </c:pt>
                <c:pt idx="570">
                  <c:v>45162.791666666701</c:v>
                </c:pt>
                <c:pt idx="571">
                  <c:v>45162.833333333299</c:v>
                </c:pt>
                <c:pt idx="572">
                  <c:v>45162.875</c:v>
                </c:pt>
                <c:pt idx="573">
                  <c:v>45162.916666666701</c:v>
                </c:pt>
                <c:pt idx="574">
                  <c:v>45162.958333333299</c:v>
                </c:pt>
                <c:pt idx="575">
                  <c:v>45163</c:v>
                </c:pt>
                <c:pt idx="576">
                  <c:v>45163.041666666701</c:v>
                </c:pt>
                <c:pt idx="577">
                  <c:v>45163.083333333299</c:v>
                </c:pt>
                <c:pt idx="578">
                  <c:v>45163.125</c:v>
                </c:pt>
                <c:pt idx="579">
                  <c:v>45163.166666666701</c:v>
                </c:pt>
                <c:pt idx="580">
                  <c:v>45163.208333333299</c:v>
                </c:pt>
                <c:pt idx="581">
                  <c:v>45163.25</c:v>
                </c:pt>
                <c:pt idx="582">
                  <c:v>45163.291666666701</c:v>
                </c:pt>
                <c:pt idx="583">
                  <c:v>45163.333333333299</c:v>
                </c:pt>
                <c:pt idx="584">
                  <c:v>45163.375</c:v>
                </c:pt>
                <c:pt idx="585">
                  <c:v>45163.416666666701</c:v>
                </c:pt>
                <c:pt idx="586">
                  <c:v>45163.458333333299</c:v>
                </c:pt>
                <c:pt idx="587">
                  <c:v>45163.5</c:v>
                </c:pt>
                <c:pt idx="588">
                  <c:v>45163.541666666701</c:v>
                </c:pt>
                <c:pt idx="589">
                  <c:v>45163.583333333299</c:v>
                </c:pt>
                <c:pt idx="590">
                  <c:v>45163.625</c:v>
                </c:pt>
                <c:pt idx="591">
                  <c:v>45163.666666666701</c:v>
                </c:pt>
                <c:pt idx="592">
                  <c:v>45163.708333333299</c:v>
                </c:pt>
                <c:pt idx="593">
                  <c:v>45163.75</c:v>
                </c:pt>
                <c:pt idx="594">
                  <c:v>45163.791666666701</c:v>
                </c:pt>
                <c:pt idx="595">
                  <c:v>45163.833333333299</c:v>
                </c:pt>
                <c:pt idx="596">
                  <c:v>45163.875</c:v>
                </c:pt>
                <c:pt idx="597">
                  <c:v>45163.916666666701</c:v>
                </c:pt>
                <c:pt idx="598">
                  <c:v>45163.958333333299</c:v>
                </c:pt>
                <c:pt idx="599">
                  <c:v>45164</c:v>
                </c:pt>
                <c:pt idx="600">
                  <c:v>45164.041666666701</c:v>
                </c:pt>
                <c:pt idx="601">
                  <c:v>45164.083333333299</c:v>
                </c:pt>
                <c:pt idx="602">
                  <c:v>45164.125</c:v>
                </c:pt>
                <c:pt idx="603">
                  <c:v>45164.166666666701</c:v>
                </c:pt>
                <c:pt idx="604">
                  <c:v>45164.208333333299</c:v>
                </c:pt>
                <c:pt idx="605">
                  <c:v>45164.25</c:v>
                </c:pt>
                <c:pt idx="606">
                  <c:v>45164.291666666701</c:v>
                </c:pt>
                <c:pt idx="607">
                  <c:v>45164.333333333299</c:v>
                </c:pt>
                <c:pt idx="608">
                  <c:v>45164.375</c:v>
                </c:pt>
                <c:pt idx="609">
                  <c:v>45164.416666666701</c:v>
                </c:pt>
                <c:pt idx="610">
                  <c:v>45164.458333333299</c:v>
                </c:pt>
                <c:pt idx="611">
                  <c:v>45164.5</c:v>
                </c:pt>
                <c:pt idx="612">
                  <c:v>45164.541666666701</c:v>
                </c:pt>
                <c:pt idx="613">
                  <c:v>45164.583333333299</c:v>
                </c:pt>
                <c:pt idx="614">
                  <c:v>45164.625</c:v>
                </c:pt>
                <c:pt idx="615">
                  <c:v>45164.666666666701</c:v>
                </c:pt>
                <c:pt idx="616">
                  <c:v>45164.708333333299</c:v>
                </c:pt>
                <c:pt idx="617">
                  <c:v>45164.75</c:v>
                </c:pt>
                <c:pt idx="618">
                  <c:v>45164.791666666701</c:v>
                </c:pt>
                <c:pt idx="619">
                  <c:v>45164.833333333299</c:v>
                </c:pt>
                <c:pt idx="620">
                  <c:v>45164.875</c:v>
                </c:pt>
                <c:pt idx="621">
                  <c:v>45164.916666666701</c:v>
                </c:pt>
                <c:pt idx="622">
                  <c:v>45164.958333333299</c:v>
                </c:pt>
                <c:pt idx="623">
                  <c:v>45165</c:v>
                </c:pt>
                <c:pt idx="624">
                  <c:v>45165.041666666701</c:v>
                </c:pt>
                <c:pt idx="625">
                  <c:v>45165.083333333299</c:v>
                </c:pt>
                <c:pt idx="626">
                  <c:v>45165.125</c:v>
                </c:pt>
                <c:pt idx="627">
                  <c:v>45165.166666666701</c:v>
                </c:pt>
                <c:pt idx="628">
                  <c:v>45165.208333333299</c:v>
                </c:pt>
                <c:pt idx="629">
                  <c:v>45165.25</c:v>
                </c:pt>
                <c:pt idx="630">
                  <c:v>45165.291666666701</c:v>
                </c:pt>
                <c:pt idx="631">
                  <c:v>45165.333333333299</c:v>
                </c:pt>
                <c:pt idx="632">
                  <c:v>45165.375</c:v>
                </c:pt>
                <c:pt idx="633">
                  <c:v>45165.416666666701</c:v>
                </c:pt>
                <c:pt idx="634">
                  <c:v>45165.458333333299</c:v>
                </c:pt>
                <c:pt idx="635">
                  <c:v>45165.5</c:v>
                </c:pt>
                <c:pt idx="636">
                  <c:v>45165.541666666701</c:v>
                </c:pt>
                <c:pt idx="637">
                  <c:v>45165.583333333299</c:v>
                </c:pt>
                <c:pt idx="638">
                  <c:v>45165.625</c:v>
                </c:pt>
                <c:pt idx="639">
                  <c:v>45165.666666666701</c:v>
                </c:pt>
                <c:pt idx="640">
                  <c:v>45165.708333333299</c:v>
                </c:pt>
                <c:pt idx="641">
                  <c:v>45165.75</c:v>
                </c:pt>
                <c:pt idx="642">
                  <c:v>45165.791666666701</c:v>
                </c:pt>
                <c:pt idx="643">
                  <c:v>45165.833333333299</c:v>
                </c:pt>
                <c:pt idx="644">
                  <c:v>45165.875</c:v>
                </c:pt>
                <c:pt idx="645">
                  <c:v>45165.916666666701</c:v>
                </c:pt>
                <c:pt idx="646">
                  <c:v>45165.958333333299</c:v>
                </c:pt>
                <c:pt idx="647">
                  <c:v>45166</c:v>
                </c:pt>
                <c:pt idx="648">
                  <c:v>45166.041666666701</c:v>
                </c:pt>
                <c:pt idx="649">
                  <c:v>45166.083333333299</c:v>
                </c:pt>
                <c:pt idx="650">
                  <c:v>45166.125</c:v>
                </c:pt>
                <c:pt idx="651">
                  <c:v>45166.166666666701</c:v>
                </c:pt>
                <c:pt idx="652">
                  <c:v>45166.208333333299</c:v>
                </c:pt>
                <c:pt idx="653">
                  <c:v>45166.25</c:v>
                </c:pt>
                <c:pt idx="654">
                  <c:v>45166.291666666701</c:v>
                </c:pt>
                <c:pt idx="655">
                  <c:v>45166.333333333299</c:v>
                </c:pt>
                <c:pt idx="656">
                  <c:v>45166.375</c:v>
                </c:pt>
                <c:pt idx="657">
                  <c:v>45166.416666666701</c:v>
                </c:pt>
                <c:pt idx="658">
                  <c:v>45166.458333333299</c:v>
                </c:pt>
                <c:pt idx="659">
                  <c:v>45166.5</c:v>
                </c:pt>
                <c:pt idx="660">
                  <c:v>45166.541666666701</c:v>
                </c:pt>
                <c:pt idx="661">
                  <c:v>45166.583333333299</c:v>
                </c:pt>
                <c:pt idx="662">
                  <c:v>45166.625</c:v>
                </c:pt>
                <c:pt idx="663">
                  <c:v>45166.666666666701</c:v>
                </c:pt>
                <c:pt idx="664">
                  <c:v>45166.708333333299</c:v>
                </c:pt>
                <c:pt idx="665">
                  <c:v>45166.75</c:v>
                </c:pt>
                <c:pt idx="666">
                  <c:v>45166.791666666701</c:v>
                </c:pt>
                <c:pt idx="667">
                  <c:v>45166.833333333299</c:v>
                </c:pt>
                <c:pt idx="668">
                  <c:v>45166.875</c:v>
                </c:pt>
                <c:pt idx="669">
                  <c:v>45166.916666666701</c:v>
                </c:pt>
                <c:pt idx="670">
                  <c:v>45166.958333333299</c:v>
                </c:pt>
                <c:pt idx="671">
                  <c:v>45167</c:v>
                </c:pt>
                <c:pt idx="672">
                  <c:v>45167.041666666701</c:v>
                </c:pt>
                <c:pt idx="673">
                  <c:v>45167.083333333299</c:v>
                </c:pt>
                <c:pt idx="674">
                  <c:v>45167.125</c:v>
                </c:pt>
                <c:pt idx="675">
                  <c:v>45167.166666666701</c:v>
                </c:pt>
                <c:pt idx="676">
                  <c:v>45167.208333333299</c:v>
                </c:pt>
                <c:pt idx="677">
                  <c:v>45167.25</c:v>
                </c:pt>
                <c:pt idx="678">
                  <c:v>45167.291666666701</c:v>
                </c:pt>
                <c:pt idx="679">
                  <c:v>45167.333333333299</c:v>
                </c:pt>
                <c:pt idx="680">
                  <c:v>45167.375</c:v>
                </c:pt>
                <c:pt idx="681">
                  <c:v>45167.416666666701</c:v>
                </c:pt>
                <c:pt idx="682">
                  <c:v>45167.458333333299</c:v>
                </c:pt>
                <c:pt idx="683">
                  <c:v>45167.5</c:v>
                </c:pt>
                <c:pt idx="684">
                  <c:v>45167.541666666701</c:v>
                </c:pt>
                <c:pt idx="685">
                  <c:v>45167.583333333299</c:v>
                </c:pt>
                <c:pt idx="686">
                  <c:v>45167.625</c:v>
                </c:pt>
                <c:pt idx="687">
                  <c:v>45167.666666666701</c:v>
                </c:pt>
                <c:pt idx="688">
                  <c:v>45167.708333333299</c:v>
                </c:pt>
                <c:pt idx="689">
                  <c:v>45167.75</c:v>
                </c:pt>
                <c:pt idx="690">
                  <c:v>45167.791666666701</c:v>
                </c:pt>
                <c:pt idx="691">
                  <c:v>45167.833333333299</c:v>
                </c:pt>
                <c:pt idx="692">
                  <c:v>45167.875</c:v>
                </c:pt>
                <c:pt idx="693">
                  <c:v>45167.916666666701</c:v>
                </c:pt>
                <c:pt idx="694">
                  <c:v>45167.958333333299</c:v>
                </c:pt>
                <c:pt idx="695">
                  <c:v>45168</c:v>
                </c:pt>
                <c:pt idx="696">
                  <c:v>45168.041666666701</c:v>
                </c:pt>
                <c:pt idx="697">
                  <c:v>45168.083333333299</c:v>
                </c:pt>
                <c:pt idx="698">
                  <c:v>45168.125</c:v>
                </c:pt>
                <c:pt idx="699">
                  <c:v>45168.166666666701</c:v>
                </c:pt>
                <c:pt idx="700">
                  <c:v>45168.208333333299</c:v>
                </c:pt>
                <c:pt idx="701">
                  <c:v>45168.25</c:v>
                </c:pt>
                <c:pt idx="702">
                  <c:v>45168.291666666701</c:v>
                </c:pt>
                <c:pt idx="703">
                  <c:v>45168.333333333299</c:v>
                </c:pt>
                <c:pt idx="704">
                  <c:v>45168.375</c:v>
                </c:pt>
                <c:pt idx="705">
                  <c:v>45168.416666666701</c:v>
                </c:pt>
                <c:pt idx="706">
                  <c:v>45168.458333333299</c:v>
                </c:pt>
                <c:pt idx="707">
                  <c:v>45168.5</c:v>
                </c:pt>
                <c:pt idx="708">
                  <c:v>45168.541666666701</c:v>
                </c:pt>
                <c:pt idx="709">
                  <c:v>45168.583333333299</c:v>
                </c:pt>
                <c:pt idx="710">
                  <c:v>45168.625</c:v>
                </c:pt>
                <c:pt idx="711">
                  <c:v>45168.666666666701</c:v>
                </c:pt>
                <c:pt idx="712">
                  <c:v>45168.708333333299</c:v>
                </c:pt>
                <c:pt idx="713">
                  <c:v>45168.75</c:v>
                </c:pt>
                <c:pt idx="714">
                  <c:v>45168.791666666701</c:v>
                </c:pt>
                <c:pt idx="715">
                  <c:v>45168.833333333299</c:v>
                </c:pt>
                <c:pt idx="716">
                  <c:v>45168.875</c:v>
                </c:pt>
                <c:pt idx="717">
                  <c:v>45168.916666666701</c:v>
                </c:pt>
                <c:pt idx="718">
                  <c:v>45168.958333333299</c:v>
                </c:pt>
                <c:pt idx="719">
                  <c:v>45169</c:v>
                </c:pt>
                <c:pt idx="720">
                  <c:v>45169.041666666701</c:v>
                </c:pt>
                <c:pt idx="721">
                  <c:v>45169.083333333299</c:v>
                </c:pt>
                <c:pt idx="722">
                  <c:v>45169.125</c:v>
                </c:pt>
                <c:pt idx="723">
                  <c:v>45169.166666666701</c:v>
                </c:pt>
                <c:pt idx="724">
                  <c:v>45169.208333333299</c:v>
                </c:pt>
                <c:pt idx="725">
                  <c:v>45169.25</c:v>
                </c:pt>
                <c:pt idx="726">
                  <c:v>45169.291666666701</c:v>
                </c:pt>
                <c:pt idx="727">
                  <c:v>45169.333333333299</c:v>
                </c:pt>
                <c:pt idx="728">
                  <c:v>45169.375</c:v>
                </c:pt>
                <c:pt idx="729">
                  <c:v>45169.416666666701</c:v>
                </c:pt>
                <c:pt idx="730">
                  <c:v>45169.458333333299</c:v>
                </c:pt>
                <c:pt idx="731">
                  <c:v>45169.5</c:v>
                </c:pt>
                <c:pt idx="732">
                  <c:v>45169.541666666701</c:v>
                </c:pt>
                <c:pt idx="733">
                  <c:v>45169.583333333299</c:v>
                </c:pt>
                <c:pt idx="734">
                  <c:v>45169.625</c:v>
                </c:pt>
                <c:pt idx="735">
                  <c:v>45169.666666666701</c:v>
                </c:pt>
                <c:pt idx="736">
                  <c:v>45169.708333333299</c:v>
                </c:pt>
                <c:pt idx="737">
                  <c:v>45169.75</c:v>
                </c:pt>
                <c:pt idx="738">
                  <c:v>45169.791666666701</c:v>
                </c:pt>
                <c:pt idx="739">
                  <c:v>45169.833333333299</c:v>
                </c:pt>
                <c:pt idx="740">
                  <c:v>45169.875</c:v>
                </c:pt>
                <c:pt idx="741">
                  <c:v>45169.916666666701</c:v>
                </c:pt>
                <c:pt idx="742">
                  <c:v>45169.958333333299</c:v>
                </c:pt>
                <c:pt idx="743">
                  <c:v>45170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0.1375625</c:v>
                </c:pt>
                <c:pt idx="1">
                  <c:v>-5.2916689999999997E-3</c:v>
                </c:pt>
                <c:pt idx="2">
                  <c:v>7.7433329999999995E-2</c:v>
                </c:pt>
                <c:pt idx="3">
                  <c:v>0.1605278</c:v>
                </c:pt>
                <c:pt idx="4">
                  <c:v>0.45950000000000002</c:v>
                </c:pt>
                <c:pt idx="5">
                  <c:v>0.44274999999999998</c:v>
                </c:pt>
                <c:pt idx="6">
                  <c:v>0.2071181</c:v>
                </c:pt>
                <c:pt idx="7">
                  <c:v>0.2154375</c:v>
                </c:pt>
                <c:pt idx="8">
                  <c:v>-3.1428580000000001E-3</c:v>
                </c:pt>
                <c:pt idx="9">
                  <c:v>0.67431249999999998</c:v>
                </c:pt>
                <c:pt idx="10">
                  <c:v>0.863375</c:v>
                </c:pt>
                <c:pt idx="11">
                  <c:v>1.0763130000000001</c:v>
                </c:pt>
                <c:pt idx="12">
                  <c:v>1.459214</c:v>
                </c:pt>
                <c:pt idx="13">
                  <c:v>1.5354380000000001</c:v>
                </c:pt>
                <c:pt idx="14">
                  <c:v>1.5096879999999999</c:v>
                </c:pt>
                <c:pt idx="15">
                  <c:v>1.442639</c:v>
                </c:pt>
                <c:pt idx="17">
                  <c:v>1.5914379999999999</c:v>
                </c:pt>
                <c:pt idx="18">
                  <c:v>1.4404999999999999</c:v>
                </c:pt>
                <c:pt idx="19">
                  <c:v>1.066163</c:v>
                </c:pt>
                <c:pt idx="20">
                  <c:v>1.0213399999999999</c:v>
                </c:pt>
                <c:pt idx="21">
                  <c:v>1.3339639999999999</c:v>
                </c:pt>
                <c:pt idx="22">
                  <c:v>1.392309</c:v>
                </c:pt>
                <c:pt idx="23">
                  <c:v>1.3572219999999999</c:v>
                </c:pt>
                <c:pt idx="24">
                  <c:v>1.31775</c:v>
                </c:pt>
                <c:pt idx="25">
                  <c:v>1.301042</c:v>
                </c:pt>
                <c:pt idx="26">
                  <c:v>1.3154999999999999</c:v>
                </c:pt>
                <c:pt idx="27">
                  <c:v>1.282778</c:v>
                </c:pt>
                <c:pt idx="28">
                  <c:v>1.1850620000000001</c:v>
                </c:pt>
                <c:pt idx="29">
                  <c:v>1.8407020000000001</c:v>
                </c:pt>
                <c:pt idx="30">
                  <c:v>1.818403</c:v>
                </c:pt>
                <c:pt idx="31">
                  <c:v>1.7529380000000001</c:v>
                </c:pt>
                <c:pt idx="32">
                  <c:v>2.0046430000000002</c:v>
                </c:pt>
                <c:pt idx="33">
                  <c:v>2.1496879999999998</c:v>
                </c:pt>
                <c:pt idx="34">
                  <c:v>1.8288120000000001</c:v>
                </c:pt>
                <c:pt idx="35">
                  <c:v>1.1011249999999999</c:v>
                </c:pt>
                <c:pt idx="36">
                  <c:v>0.73575000000000002</c:v>
                </c:pt>
                <c:pt idx="37">
                  <c:v>0.56137499999999996</c:v>
                </c:pt>
                <c:pt idx="38">
                  <c:v>0.44537500000000002</c:v>
                </c:pt>
                <c:pt idx="39">
                  <c:v>0.53022219999999998</c:v>
                </c:pt>
                <c:pt idx="41">
                  <c:v>0.79812499999999997</c:v>
                </c:pt>
                <c:pt idx="42">
                  <c:v>0.77874989999999999</c:v>
                </c:pt>
                <c:pt idx="43">
                  <c:v>0.68318749999999995</c:v>
                </c:pt>
                <c:pt idx="44">
                  <c:v>0.4396389</c:v>
                </c:pt>
                <c:pt idx="45">
                  <c:v>0.30243750000000003</c:v>
                </c:pt>
                <c:pt idx="46">
                  <c:v>0.1310714</c:v>
                </c:pt>
                <c:pt idx="47">
                  <c:v>6.8555560000000001E-2</c:v>
                </c:pt>
                <c:pt idx="48">
                  <c:v>0.353875</c:v>
                </c:pt>
                <c:pt idx="49">
                  <c:v>0.49602079999999998</c:v>
                </c:pt>
                <c:pt idx="50">
                  <c:v>0.5677778</c:v>
                </c:pt>
                <c:pt idx="51">
                  <c:v>0.63522219999999996</c:v>
                </c:pt>
                <c:pt idx="52">
                  <c:v>0.77031249999999996</c:v>
                </c:pt>
                <c:pt idx="53">
                  <c:v>1.2223809999999999</c:v>
                </c:pt>
                <c:pt idx="54">
                  <c:v>1.844924</c:v>
                </c:pt>
                <c:pt idx="55">
                  <c:v>10.32494</c:v>
                </c:pt>
                <c:pt idx="56">
                  <c:v>7.3650539999999998</c:v>
                </c:pt>
                <c:pt idx="57">
                  <c:v>5.4429910000000001</c:v>
                </c:pt>
                <c:pt idx="58">
                  <c:v>3.1024370000000001</c:v>
                </c:pt>
                <c:pt idx="59">
                  <c:v>1.093437</c:v>
                </c:pt>
                <c:pt idx="60">
                  <c:v>0.88224999999999998</c:v>
                </c:pt>
                <c:pt idx="61">
                  <c:v>0.35043750000000001</c:v>
                </c:pt>
                <c:pt idx="62">
                  <c:v>0.38162499999999999</c:v>
                </c:pt>
                <c:pt idx="63">
                  <c:v>0.3405764</c:v>
                </c:pt>
                <c:pt idx="65">
                  <c:v>0.52781250000000002</c:v>
                </c:pt>
                <c:pt idx="66">
                  <c:v>0.1855</c:v>
                </c:pt>
                <c:pt idx="67">
                  <c:v>-3.7687499999999999E-2</c:v>
                </c:pt>
                <c:pt idx="68">
                  <c:v>-6.5069460000000004E-3</c:v>
                </c:pt>
                <c:pt idx="69">
                  <c:v>8.2223210000000005E-2</c:v>
                </c:pt>
                <c:pt idx="70">
                  <c:v>0.128</c:v>
                </c:pt>
                <c:pt idx="71">
                  <c:v>0.34687780000000001</c:v>
                </c:pt>
                <c:pt idx="72">
                  <c:v>3.3562500000000002E-2</c:v>
                </c:pt>
                <c:pt idx="73">
                  <c:v>-1.6958330000000001E-2</c:v>
                </c:pt>
                <c:pt idx="74">
                  <c:v>0.49497219999999997</c:v>
                </c:pt>
                <c:pt idx="75">
                  <c:v>1.0587850000000001</c:v>
                </c:pt>
                <c:pt idx="76">
                  <c:v>1.0667500000000001</c:v>
                </c:pt>
                <c:pt idx="77">
                  <c:v>1.002488</c:v>
                </c:pt>
                <c:pt idx="78">
                  <c:v>0.94884029999999997</c:v>
                </c:pt>
                <c:pt idx="79">
                  <c:v>1.20675</c:v>
                </c:pt>
                <c:pt idx="80">
                  <c:v>1.366071</c:v>
                </c:pt>
                <c:pt idx="81">
                  <c:v>1.1517679999999999</c:v>
                </c:pt>
                <c:pt idx="82">
                  <c:v>0.70137499999999997</c:v>
                </c:pt>
                <c:pt idx="83">
                  <c:v>0.44559720000000003</c:v>
                </c:pt>
                <c:pt idx="84">
                  <c:v>0.56979170000000001</c:v>
                </c:pt>
                <c:pt idx="85">
                  <c:v>0.65918750000000004</c:v>
                </c:pt>
                <c:pt idx="86">
                  <c:v>0.447625</c:v>
                </c:pt>
                <c:pt idx="87">
                  <c:v>0.13100000000000001</c:v>
                </c:pt>
                <c:pt idx="89">
                  <c:v>0.77718750000000003</c:v>
                </c:pt>
                <c:pt idx="90">
                  <c:v>0.93</c:v>
                </c:pt>
                <c:pt idx="91">
                  <c:v>0.20777499999999999</c:v>
                </c:pt>
                <c:pt idx="92">
                  <c:v>0.13343749999999999</c:v>
                </c:pt>
                <c:pt idx="93">
                  <c:v>0.19939290000000001</c:v>
                </c:pt>
                <c:pt idx="94">
                  <c:v>0.20924999999999999</c:v>
                </c:pt>
                <c:pt idx="95">
                  <c:v>0.34907779999999999</c:v>
                </c:pt>
                <c:pt idx="96">
                  <c:v>0.84924999999999995</c:v>
                </c:pt>
                <c:pt idx="97">
                  <c:v>0.71658339999999998</c:v>
                </c:pt>
                <c:pt idx="98">
                  <c:v>0.89153340000000003</c:v>
                </c:pt>
                <c:pt idx="99">
                  <c:v>1.19557</c:v>
                </c:pt>
                <c:pt idx="100">
                  <c:v>1.2261249999999999</c:v>
                </c:pt>
                <c:pt idx="101">
                  <c:v>1.2323809999999999</c:v>
                </c:pt>
                <c:pt idx="102">
                  <c:v>1.456056</c:v>
                </c:pt>
                <c:pt idx="103">
                  <c:v>1.802</c:v>
                </c:pt>
                <c:pt idx="104">
                  <c:v>2.0325829999999998</c:v>
                </c:pt>
                <c:pt idx="105">
                  <c:v>1.271223</c:v>
                </c:pt>
                <c:pt idx="106">
                  <c:v>0.69887500000000002</c:v>
                </c:pt>
                <c:pt idx="107">
                  <c:v>0.31237500000000001</c:v>
                </c:pt>
                <c:pt idx="108">
                  <c:v>0.1604167</c:v>
                </c:pt>
                <c:pt idx="109">
                  <c:v>0.52168749999999997</c:v>
                </c:pt>
                <c:pt idx="110">
                  <c:v>0.82856249999999998</c:v>
                </c:pt>
                <c:pt idx="111">
                  <c:v>0.68669449999999999</c:v>
                </c:pt>
                <c:pt idx="113">
                  <c:v>0.64631249999999996</c:v>
                </c:pt>
                <c:pt idx="114">
                  <c:v>0.71725000000000005</c:v>
                </c:pt>
                <c:pt idx="115">
                  <c:v>0.44995000000000002</c:v>
                </c:pt>
                <c:pt idx="116">
                  <c:v>0.28159719999999999</c:v>
                </c:pt>
                <c:pt idx="117">
                  <c:v>0.13191069999999999</c:v>
                </c:pt>
                <c:pt idx="118">
                  <c:v>0.17</c:v>
                </c:pt>
                <c:pt idx="119">
                  <c:v>0.15851109999999999</c:v>
                </c:pt>
                <c:pt idx="120">
                  <c:v>0.3711875</c:v>
                </c:pt>
                <c:pt idx="121">
                  <c:v>0.34358329999999998</c:v>
                </c:pt>
                <c:pt idx="122">
                  <c:v>0.26608330000000002</c:v>
                </c:pt>
                <c:pt idx="123">
                  <c:v>0.35527779999999998</c:v>
                </c:pt>
                <c:pt idx="124">
                  <c:v>0.36325000000000002</c:v>
                </c:pt>
                <c:pt idx="125">
                  <c:v>0.2041309</c:v>
                </c:pt>
                <c:pt idx="126">
                  <c:v>0.28536109999999998</c:v>
                </c:pt>
                <c:pt idx="127">
                  <c:v>0.41418749999999999</c:v>
                </c:pt>
                <c:pt idx="128">
                  <c:v>0.4272917</c:v>
                </c:pt>
                <c:pt idx="129">
                  <c:v>0.68195530000000004</c:v>
                </c:pt>
                <c:pt idx="130">
                  <c:v>0.99412500000000004</c:v>
                </c:pt>
                <c:pt idx="131">
                  <c:v>1.1076870000000001</c:v>
                </c:pt>
                <c:pt idx="132">
                  <c:v>1.0699639999999999</c:v>
                </c:pt>
                <c:pt idx="133">
                  <c:v>1.536313</c:v>
                </c:pt>
                <c:pt idx="134">
                  <c:v>1.5153749999999999</c:v>
                </c:pt>
                <c:pt idx="135">
                  <c:v>1.859313</c:v>
                </c:pt>
                <c:pt idx="137">
                  <c:v>2.0612499999999998</c:v>
                </c:pt>
                <c:pt idx="138">
                  <c:v>1.91625</c:v>
                </c:pt>
                <c:pt idx="139">
                  <c:v>1.7988249999999999</c:v>
                </c:pt>
                <c:pt idx="140">
                  <c:v>1.4980070000000001</c:v>
                </c:pt>
                <c:pt idx="141">
                  <c:v>1.558964</c:v>
                </c:pt>
                <c:pt idx="142">
                  <c:v>1.95625</c:v>
                </c:pt>
                <c:pt idx="143">
                  <c:v>2.1948110000000001</c:v>
                </c:pt>
                <c:pt idx="144">
                  <c:v>1.8226880000000001</c:v>
                </c:pt>
                <c:pt idx="145">
                  <c:v>1.6314379999999999</c:v>
                </c:pt>
                <c:pt idx="146">
                  <c:v>1.395583</c:v>
                </c:pt>
                <c:pt idx="147">
                  <c:v>1.291042</c:v>
                </c:pt>
                <c:pt idx="148">
                  <c:v>1.1256250000000001</c:v>
                </c:pt>
                <c:pt idx="149">
                  <c:v>0.99016669999999996</c:v>
                </c:pt>
                <c:pt idx="150">
                  <c:v>0.98144439999999999</c:v>
                </c:pt>
                <c:pt idx="151">
                  <c:v>0.92193749999999997</c:v>
                </c:pt>
                <c:pt idx="152">
                  <c:v>0.97345000000000004</c:v>
                </c:pt>
                <c:pt idx="153">
                  <c:v>1.0423039999999999</c:v>
                </c:pt>
                <c:pt idx="154">
                  <c:v>1.2791250000000001</c:v>
                </c:pt>
                <c:pt idx="155">
                  <c:v>1.394037</c:v>
                </c:pt>
                <c:pt idx="156">
                  <c:v>1.14819</c:v>
                </c:pt>
                <c:pt idx="157">
                  <c:v>0.85850000000000004</c:v>
                </c:pt>
                <c:pt idx="158">
                  <c:v>0.704125</c:v>
                </c:pt>
                <c:pt idx="159">
                  <c:v>0.9094875</c:v>
                </c:pt>
                <c:pt idx="161">
                  <c:v>1.3099369999999999</c:v>
                </c:pt>
                <c:pt idx="162">
                  <c:v>1.794667</c:v>
                </c:pt>
                <c:pt idx="163">
                  <c:v>1.6292120000000001</c:v>
                </c:pt>
                <c:pt idx="164">
                  <c:v>1.2217849999999999</c:v>
                </c:pt>
                <c:pt idx="165">
                  <c:v>1.053045</c:v>
                </c:pt>
                <c:pt idx="166">
                  <c:v>0.95623800000000003</c:v>
                </c:pt>
                <c:pt idx="167">
                  <c:v>0.8679</c:v>
                </c:pt>
                <c:pt idx="168">
                  <c:v>0.52056250000000004</c:v>
                </c:pt>
                <c:pt idx="169">
                  <c:v>0.48083340000000002</c:v>
                </c:pt>
                <c:pt idx="170">
                  <c:v>0.43491669999999999</c:v>
                </c:pt>
                <c:pt idx="171">
                  <c:v>0.3994722</c:v>
                </c:pt>
                <c:pt idx="172">
                  <c:v>0.42712499999999998</c:v>
                </c:pt>
                <c:pt idx="173">
                  <c:v>0.39685710000000002</c:v>
                </c:pt>
                <c:pt idx="174">
                  <c:v>0.15790280000000001</c:v>
                </c:pt>
                <c:pt idx="175">
                  <c:v>0.32637500000000003</c:v>
                </c:pt>
                <c:pt idx="176">
                  <c:v>0.83649989999999996</c:v>
                </c:pt>
                <c:pt idx="177">
                  <c:v>1.2574730000000001</c:v>
                </c:pt>
                <c:pt idx="178">
                  <c:v>2.3056869999999998</c:v>
                </c:pt>
                <c:pt idx="179">
                  <c:v>2.8926120000000002</c:v>
                </c:pt>
                <c:pt idx="180">
                  <c:v>3.7479170000000002</c:v>
                </c:pt>
                <c:pt idx="181">
                  <c:v>5.194375</c:v>
                </c:pt>
                <c:pt idx="182">
                  <c:v>3.620438</c:v>
                </c:pt>
                <c:pt idx="183">
                  <c:v>2.336293</c:v>
                </c:pt>
                <c:pt idx="185">
                  <c:v>1.5240629999999999</c:v>
                </c:pt>
                <c:pt idx="186">
                  <c:v>1.4352499999999999</c:v>
                </c:pt>
                <c:pt idx="187">
                  <c:v>0.72821250000000004</c:v>
                </c:pt>
                <c:pt idx="188">
                  <c:v>0.73329869999999997</c:v>
                </c:pt>
                <c:pt idx="189">
                  <c:v>0.50508929999999996</c:v>
                </c:pt>
                <c:pt idx="190">
                  <c:v>0.26730949999999998</c:v>
                </c:pt>
                <c:pt idx="191">
                  <c:v>0.19180559999999999</c:v>
                </c:pt>
                <c:pt idx="192">
                  <c:v>8.031249E-2</c:v>
                </c:pt>
                <c:pt idx="193">
                  <c:v>5.1583339999999998E-2</c:v>
                </c:pt>
                <c:pt idx="194">
                  <c:v>-3.0583329999999999E-2</c:v>
                </c:pt>
                <c:pt idx="195">
                  <c:v>7.1666789999999996E-3</c:v>
                </c:pt>
                <c:pt idx="196">
                  <c:v>0.140375</c:v>
                </c:pt>
                <c:pt idx="197">
                  <c:v>0.23657139999999999</c:v>
                </c:pt>
                <c:pt idx="198">
                  <c:v>0.39912500000000001</c:v>
                </c:pt>
                <c:pt idx="199">
                  <c:v>0.32500000000000001</c:v>
                </c:pt>
                <c:pt idx="200">
                  <c:v>0.74619999999999997</c:v>
                </c:pt>
                <c:pt idx="201">
                  <c:v>1.3513390000000001</c:v>
                </c:pt>
                <c:pt idx="202">
                  <c:v>1.2205619999999999</c:v>
                </c:pt>
                <c:pt idx="203">
                  <c:v>1.4211279999999999</c:v>
                </c:pt>
                <c:pt idx="204">
                  <c:v>1.7620830000000001</c:v>
                </c:pt>
                <c:pt idx="205">
                  <c:v>1.1755</c:v>
                </c:pt>
                <c:pt idx="206">
                  <c:v>0.79543050000000004</c:v>
                </c:pt>
                <c:pt idx="207">
                  <c:v>0.84066430000000003</c:v>
                </c:pt>
                <c:pt idx="209">
                  <c:v>1.3531880000000001</c:v>
                </c:pt>
                <c:pt idx="210">
                  <c:v>1.0248330000000001</c:v>
                </c:pt>
                <c:pt idx="211">
                  <c:v>0.80247500000000005</c:v>
                </c:pt>
                <c:pt idx="212">
                  <c:v>0.65697220000000001</c:v>
                </c:pt>
                <c:pt idx="213">
                  <c:v>0.71525000000000005</c:v>
                </c:pt>
                <c:pt idx="214">
                  <c:v>0.75195239999999997</c:v>
                </c:pt>
                <c:pt idx="215">
                  <c:v>0.77051119999999995</c:v>
                </c:pt>
                <c:pt idx="216">
                  <c:v>1.8038130000000001</c:v>
                </c:pt>
                <c:pt idx="217">
                  <c:v>1.7462500000000001</c:v>
                </c:pt>
                <c:pt idx="218">
                  <c:v>1.6889000000000001</c:v>
                </c:pt>
                <c:pt idx="219">
                  <c:v>1.901125</c:v>
                </c:pt>
                <c:pt idx="220">
                  <c:v>1.9025000000000001</c:v>
                </c:pt>
                <c:pt idx="221">
                  <c:v>2.0511550000000001</c:v>
                </c:pt>
                <c:pt idx="222">
                  <c:v>2.2788330000000001</c:v>
                </c:pt>
                <c:pt idx="223">
                  <c:v>1.8776870000000001</c:v>
                </c:pt>
                <c:pt idx="224">
                  <c:v>1.6585000000000001</c:v>
                </c:pt>
                <c:pt idx="225">
                  <c:v>1.234964</c:v>
                </c:pt>
                <c:pt idx="226">
                  <c:v>0.72893750000000002</c:v>
                </c:pt>
                <c:pt idx="227">
                  <c:v>0.5115556</c:v>
                </c:pt>
                <c:pt idx="228">
                  <c:v>0.52216669999999998</c:v>
                </c:pt>
                <c:pt idx="229">
                  <c:v>0.267625</c:v>
                </c:pt>
                <c:pt idx="230">
                  <c:v>0.32777780000000001</c:v>
                </c:pt>
                <c:pt idx="231">
                  <c:v>0.5530794</c:v>
                </c:pt>
                <c:pt idx="233">
                  <c:v>0.75018750000000001</c:v>
                </c:pt>
                <c:pt idx="234">
                  <c:v>0.96883330000000001</c:v>
                </c:pt>
                <c:pt idx="235">
                  <c:v>0.97338749999999996</c:v>
                </c:pt>
                <c:pt idx="236">
                  <c:v>1.1874439999999999</c:v>
                </c:pt>
                <c:pt idx="237">
                  <c:v>1.369348</c:v>
                </c:pt>
                <c:pt idx="238">
                  <c:v>1.20581</c:v>
                </c:pt>
                <c:pt idx="239">
                  <c:v>1.1701220000000001</c:v>
                </c:pt>
                <c:pt idx="240">
                  <c:v>0.32174999999999998</c:v>
                </c:pt>
                <c:pt idx="241">
                  <c:v>0.64549999999999996</c:v>
                </c:pt>
                <c:pt idx="242">
                  <c:v>0.7604166</c:v>
                </c:pt>
                <c:pt idx="243">
                  <c:v>0.48293750000000002</c:v>
                </c:pt>
                <c:pt idx="244">
                  <c:v>0.32068750000000001</c:v>
                </c:pt>
                <c:pt idx="245">
                  <c:v>-3.007143E-2</c:v>
                </c:pt>
                <c:pt idx="246">
                  <c:v>5.3784720000000001E-2</c:v>
                </c:pt>
                <c:pt idx="247">
                  <c:v>0.2441875</c:v>
                </c:pt>
                <c:pt idx="248">
                  <c:v>0.87780000000000002</c:v>
                </c:pt>
                <c:pt idx="249">
                  <c:v>1.1616869999999999</c:v>
                </c:pt>
                <c:pt idx="250">
                  <c:v>0.84850000000000003</c:v>
                </c:pt>
                <c:pt idx="251">
                  <c:v>0.86065550000000002</c:v>
                </c:pt>
                <c:pt idx="252">
                  <c:v>0.87058340000000001</c:v>
                </c:pt>
                <c:pt idx="253">
                  <c:v>0.68362500000000004</c:v>
                </c:pt>
                <c:pt idx="254">
                  <c:v>0.71350000000000002</c:v>
                </c:pt>
                <c:pt idx="255">
                  <c:v>0.61403969999999997</c:v>
                </c:pt>
                <c:pt idx="257">
                  <c:v>0.66449999999999998</c:v>
                </c:pt>
                <c:pt idx="258">
                  <c:v>0.97358330000000004</c:v>
                </c:pt>
                <c:pt idx="259">
                  <c:v>0.73981249999999998</c:v>
                </c:pt>
                <c:pt idx="260">
                  <c:v>0.68322910000000003</c:v>
                </c:pt>
                <c:pt idx="261">
                  <c:v>0.66593749999999996</c:v>
                </c:pt>
                <c:pt idx="262">
                  <c:v>0.68320239999999999</c:v>
                </c:pt>
                <c:pt idx="263">
                  <c:v>0.68753889999999995</c:v>
                </c:pt>
                <c:pt idx="264">
                  <c:v>0.38893749999999999</c:v>
                </c:pt>
                <c:pt idx="265">
                  <c:v>0.52956250000000005</c:v>
                </c:pt>
                <c:pt idx="266">
                  <c:v>0.73586669999999998</c:v>
                </c:pt>
                <c:pt idx="267">
                  <c:v>0.9265833</c:v>
                </c:pt>
                <c:pt idx="268">
                  <c:v>1.004313</c:v>
                </c:pt>
                <c:pt idx="269">
                  <c:v>1.0282260000000001</c:v>
                </c:pt>
                <c:pt idx="270">
                  <c:v>1.030583</c:v>
                </c:pt>
                <c:pt idx="271">
                  <c:v>1.157063</c:v>
                </c:pt>
                <c:pt idx="272">
                  <c:v>1.301725</c:v>
                </c:pt>
                <c:pt idx="273">
                  <c:v>1.045482</c:v>
                </c:pt>
                <c:pt idx="274">
                  <c:v>0.77762500000000001</c:v>
                </c:pt>
                <c:pt idx="275">
                  <c:v>0.92256110000000002</c:v>
                </c:pt>
                <c:pt idx="276">
                  <c:v>0.36483330000000003</c:v>
                </c:pt>
                <c:pt idx="277">
                  <c:v>9.181251E-2</c:v>
                </c:pt>
                <c:pt idx="278">
                  <c:v>-4.7350000000000003E-2</c:v>
                </c:pt>
                <c:pt idx="279">
                  <c:v>2.890475E-2</c:v>
                </c:pt>
                <c:pt idx="281">
                  <c:v>0.42675000000000002</c:v>
                </c:pt>
                <c:pt idx="282">
                  <c:v>0.66149999999999998</c:v>
                </c:pt>
                <c:pt idx="283">
                  <c:v>0.76353749999999998</c:v>
                </c:pt>
                <c:pt idx="284">
                  <c:v>1.173694</c:v>
                </c:pt>
                <c:pt idx="285">
                  <c:v>0.92368749999999999</c:v>
                </c:pt>
                <c:pt idx="286">
                  <c:v>1.0545709999999999</c:v>
                </c:pt>
                <c:pt idx="287">
                  <c:v>0.84172219999999998</c:v>
                </c:pt>
                <c:pt idx="288">
                  <c:v>1.91825</c:v>
                </c:pt>
                <c:pt idx="289">
                  <c:v>1.7867710000000001</c:v>
                </c:pt>
                <c:pt idx="290">
                  <c:v>1.8517669999999999</c:v>
                </c:pt>
                <c:pt idx="291">
                  <c:v>1.8632150000000001</c:v>
                </c:pt>
                <c:pt idx="292">
                  <c:v>1.7190000000000001</c:v>
                </c:pt>
                <c:pt idx="293">
                  <c:v>1.8713569999999999</c:v>
                </c:pt>
                <c:pt idx="294">
                  <c:v>1.798556</c:v>
                </c:pt>
                <c:pt idx="295">
                  <c:v>1.8625</c:v>
                </c:pt>
                <c:pt idx="296">
                  <c:v>2.2000000000000002</c:v>
                </c:pt>
                <c:pt idx="297">
                  <c:v>1.2358130000000001</c:v>
                </c:pt>
                <c:pt idx="298">
                  <c:v>0.90581250000000002</c:v>
                </c:pt>
                <c:pt idx="299">
                  <c:v>2.0036749999999999</c:v>
                </c:pt>
                <c:pt idx="300">
                  <c:v>2.364417</c:v>
                </c:pt>
                <c:pt idx="301">
                  <c:v>1.4496249999999999</c:v>
                </c:pt>
                <c:pt idx="302">
                  <c:v>0.88305</c:v>
                </c:pt>
                <c:pt idx="303">
                  <c:v>0.88413390000000003</c:v>
                </c:pt>
                <c:pt idx="305">
                  <c:v>0.57943750000000005</c:v>
                </c:pt>
                <c:pt idx="306">
                  <c:v>0.47258329999999998</c:v>
                </c:pt>
                <c:pt idx="307">
                  <c:v>0.28752499999999998</c:v>
                </c:pt>
                <c:pt idx="308">
                  <c:v>0.26531939999999998</c:v>
                </c:pt>
                <c:pt idx="309">
                  <c:v>0.31639279999999997</c:v>
                </c:pt>
                <c:pt idx="310">
                  <c:v>0.42609520000000001</c:v>
                </c:pt>
                <c:pt idx="311">
                  <c:v>0.55149999999999999</c:v>
                </c:pt>
                <c:pt idx="312">
                  <c:v>0.34618749999999998</c:v>
                </c:pt>
                <c:pt idx="313">
                  <c:v>0.31924999999999998</c:v>
                </c:pt>
                <c:pt idx="314">
                  <c:v>0.33374999999999999</c:v>
                </c:pt>
                <c:pt idx="315">
                  <c:v>0.68807640000000003</c:v>
                </c:pt>
                <c:pt idx="316">
                  <c:v>0.64581250000000001</c:v>
                </c:pt>
                <c:pt idx="317">
                  <c:v>0.58065469999999997</c:v>
                </c:pt>
                <c:pt idx="318">
                  <c:v>0.57881249999999995</c:v>
                </c:pt>
                <c:pt idx="319">
                  <c:v>0.97593750000000001</c:v>
                </c:pt>
                <c:pt idx="320">
                  <c:v>1.6613500000000001</c:v>
                </c:pt>
                <c:pt idx="321">
                  <c:v>1.307839</c:v>
                </c:pt>
                <c:pt idx="322">
                  <c:v>1.9880279999999999</c:v>
                </c:pt>
                <c:pt idx="323">
                  <c:v>1.7480629999999999</c:v>
                </c:pt>
                <c:pt idx="324">
                  <c:v>0.87924999999999998</c:v>
                </c:pt>
                <c:pt idx="325">
                  <c:v>0.53181250000000002</c:v>
                </c:pt>
                <c:pt idx="326">
                  <c:v>0.33548889999999998</c:v>
                </c:pt>
                <c:pt idx="327">
                  <c:v>0.53625</c:v>
                </c:pt>
                <c:pt idx="329">
                  <c:v>0.28468749999999998</c:v>
                </c:pt>
                <c:pt idx="330">
                  <c:v>1.269417</c:v>
                </c:pt>
                <c:pt idx="331">
                  <c:v>0.40561249999999999</c:v>
                </c:pt>
                <c:pt idx="332">
                  <c:v>2.9263890000000001E-2</c:v>
                </c:pt>
                <c:pt idx="333">
                  <c:v>0.36593750000000003</c:v>
                </c:pt>
                <c:pt idx="334">
                  <c:v>0.181369</c:v>
                </c:pt>
                <c:pt idx="335">
                  <c:v>9.0016659999999998E-2</c:v>
                </c:pt>
                <c:pt idx="336">
                  <c:v>0.63218750000000001</c:v>
                </c:pt>
                <c:pt idx="337">
                  <c:v>0.6892083</c:v>
                </c:pt>
                <c:pt idx="338">
                  <c:v>0.99016669999999996</c:v>
                </c:pt>
                <c:pt idx="339">
                  <c:v>0.9541944</c:v>
                </c:pt>
                <c:pt idx="340">
                  <c:v>0.51300000000000001</c:v>
                </c:pt>
                <c:pt idx="341">
                  <c:v>0.32228570000000001</c:v>
                </c:pt>
                <c:pt idx="342">
                  <c:v>0.28994439999999999</c:v>
                </c:pt>
                <c:pt idx="343">
                  <c:v>0.26706249999999998</c:v>
                </c:pt>
                <c:pt idx="344">
                  <c:v>0.38217499999999999</c:v>
                </c:pt>
                <c:pt idx="345">
                  <c:v>1.1526879999999999</c:v>
                </c:pt>
                <c:pt idx="346">
                  <c:v>2.2692220000000001</c:v>
                </c:pt>
                <c:pt idx="347">
                  <c:v>2.5498129999999999</c:v>
                </c:pt>
                <c:pt idx="348">
                  <c:v>2.452083</c:v>
                </c:pt>
                <c:pt idx="349">
                  <c:v>3.0076879999999999</c:v>
                </c:pt>
                <c:pt idx="350">
                  <c:v>4.6287779999999996</c:v>
                </c:pt>
                <c:pt idx="351">
                  <c:v>4.1444109999999998</c:v>
                </c:pt>
                <c:pt idx="353">
                  <c:v>1.901</c:v>
                </c:pt>
                <c:pt idx="354">
                  <c:v>1.646417</c:v>
                </c:pt>
                <c:pt idx="355">
                  <c:v>3.19285</c:v>
                </c:pt>
                <c:pt idx="356">
                  <c:v>4.3704859999999996</c:v>
                </c:pt>
                <c:pt idx="357">
                  <c:v>3.0405709999999999</c:v>
                </c:pt>
                <c:pt idx="358">
                  <c:v>2.493798</c:v>
                </c:pt>
                <c:pt idx="359">
                  <c:v>2.1185499999999999</c:v>
                </c:pt>
                <c:pt idx="360">
                  <c:v>1.362625</c:v>
                </c:pt>
                <c:pt idx="361">
                  <c:v>1.3067500000000001</c:v>
                </c:pt>
                <c:pt idx="362">
                  <c:v>1.1862779999999999</c:v>
                </c:pt>
                <c:pt idx="363">
                  <c:v>1.0757080000000001</c:v>
                </c:pt>
                <c:pt idx="364">
                  <c:v>1.0394380000000001</c:v>
                </c:pt>
                <c:pt idx="365">
                  <c:v>0.93270240000000004</c:v>
                </c:pt>
                <c:pt idx="366">
                  <c:v>0.75559030000000005</c:v>
                </c:pt>
                <c:pt idx="367">
                  <c:v>0.95843739999999999</c:v>
                </c:pt>
                <c:pt idx="368">
                  <c:v>1.1568000000000001</c:v>
                </c:pt>
                <c:pt idx="369">
                  <c:v>1.1387499999999999</c:v>
                </c:pt>
                <c:pt idx="370">
                  <c:v>0.90638750000000001</c:v>
                </c:pt>
                <c:pt idx="371">
                  <c:v>0.75216660000000002</c:v>
                </c:pt>
                <c:pt idx="372">
                  <c:v>0.52383329999999995</c:v>
                </c:pt>
                <c:pt idx="373">
                  <c:v>0.73650000000000004</c:v>
                </c:pt>
                <c:pt idx="374">
                  <c:v>0.75352779999999997</c:v>
                </c:pt>
                <c:pt idx="375">
                  <c:v>0.56679460000000004</c:v>
                </c:pt>
                <c:pt idx="377">
                  <c:v>0.84287500000000004</c:v>
                </c:pt>
                <c:pt idx="378">
                  <c:v>0.7440833</c:v>
                </c:pt>
                <c:pt idx="379">
                  <c:v>0.373025</c:v>
                </c:pt>
                <c:pt idx="380">
                  <c:v>0.1712014</c:v>
                </c:pt>
                <c:pt idx="381">
                  <c:v>0.3835268</c:v>
                </c:pt>
                <c:pt idx="382">
                  <c:v>0.48482140000000001</c:v>
                </c:pt>
                <c:pt idx="383">
                  <c:v>0.51533329999999999</c:v>
                </c:pt>
                <c:pt idx="384">
                  <c:v>0.45393749999999999</c:v>
                </c:pt>
                <c:pt idx="385">
                  <c:v>0.59306250000000005</c:v>
                </c:pt>
                <c:pt idx="386">
                  <c:v>0.68130000000000002</c:v>
                </c:pt>
                <c:pt idx="387">
                  <c:v>0.88849310000000004</c:v>
                </c:pt>
                <c:pt idx="388">
                  <c:v>0.53137500000000004</c:v>
                </c:pt>
                <c:pt idx="389">
                  <c:v>0.39991660000000001</c:v>
                </c:pt>
                <c:pt idx="390">
                  <c:v>0.7108333</c:v>
                </c:pt>
                <c:pt idx="391">
                  <c:v>0.63056250000000003</c:v>
                </c:pt>
                <c:pt idx="392">
                  <c:v>1.3283499999999999</c:v>
                </c:pt>
                <c:pt idx="393">
                  <c:v>1.0364819999999999</c:v>
                </c:pt>
                <c:pt idx="394">
                  <c:v>0.4422625</c:v>
                </c:pt>
                <c:pt idx="395">
                  <c:v>0.46893750000000001</c:v>
                </c:pt>
                <c:pt idx="396">
                  <c:v>0.39124999999999999</c:v>
                </c:pt>
                <c:pt idx="397">
                  <c:v>0.42875000000000002</c:v>
                </c:pt>
                <c:pt idx="398">
                  <c:v>0.2385167</c:v>
                </c:pt>
                <c:pt idx="399">
                  <c:v>2.8392859999999999E-2</c:v>
                </c:pt>
                <c:pt idx="401">
                  <c:v>1.1801250000000001</c:v>
                </c:pt>
                <c:pt idx="402">
                  <c:v>1.890417</c:v>
                </c:pt>
                <c:pt idx="403">
                  <c:v>1.5723</c:v>
                </c:pt>
                <c:pt idx="404">
                  <c:v>1.244389</c:v>
                </c:pt>
                <c:pt idx="405">
                  <c:v>0.80583930000000004</c:v>
                </c:pt>
                <c:pt idx="406">
                  <c:v>0.6244286</c:v>
                </c:pt>
                <c:pt idx="407">
                  <c:v>0.59516670000000005</c:v>
                </c:pt>
                <c:pt idx="408">
                  <c:v>0.65475000000000005</c:v>
                </c:pt>
                <c:pt idx="409">
                  <c:v>0.6043482</c:v>
                </c:pt>
                <c:pt idx="410">
                  <c:v>0.47104170000000001</c:v>
                </c:pt>
                <c:pt idx="411">
                  <c:v>0.31495139999999999</c:v>
                </c:pt>
                <c:pt idx="412">
                  <c:v>0.59668750000000004</c:v>
                </c:pt>
                <c:pt idx="413">
                  <c:v>0.78310420000000003</c:v>
                </c:pt>
                <c:pt idx="414">
                  <c:v>0.75721430000000001</c:v>
                </c:pt>
                <c:pt idx="415">
                  <c:v>0.54225000000000001</c:v>
                </c:pt>
                <c:pt idx="416">
                  <c:v>0.36925000000000002</c:v>
                </c:pt>
                <c:pt idx="417">
                  <c:v>0.67495830000000001</c:v>
                </c:pt>
                <c:pt idx="418">
                  <c:v>0.8354125</c:v>
                </c:pt>
                <c:pt idx="419">
                  <c:v>1.1223129999999999</c:v>
                </c:pt>
                <c:pt idx="420">
                  <c:v>1.0001070000000001</c:v>
                </c:pt>
                <c:pt idx="421">
                  <c:v>0.89052679999999995</c:v>
                </c:pt>
                <c:pt idx="422">
                  <c:v>1.0385120000000001</c:v>
                </c:pt>
                <c:pt idx="423">
                  <c:v>0.96199999999999997</c:v>
                </c:pt>
                <c:pt idx="425">
                  <c:v>1.061687</c:v>
                </c:pt>
                <c:pt idx="426">
                  <c:v>1.354833</c:v>
                </c:pt>
                <c:pt idx="427">
                  <c:v>1.276362</c:v>
                </c:pt>
                <c:pt idx="428">
                  <c:v>1.2962290000000001</c:v>
                </c:pt>
                <c:pt idx="429">
                  <c:v>1.312821</c:v>
                </c:pt>
                <c:pt idx="430">
                  <c:v>0.96598810000000002</c:v>
                </c:pt>
                <c:pt idx="431">
                  <c:v>0.93674449999999998</c:v>
                </c:pt>
                <c:pt idx="432">
                  <c:v>1.000813</c:v>
                </c:pt>
                <c:pt idx="433">
                  <c:v>1.055104</c:v>
                </c:pt>
                <c:pt idx="434">
                  <c:v>1.08175</c:v>
                </c:pt>
                <c:pt idx="435">
                  <c:v>1.0522359999999999</c:v>
                </c:pt>
                <c:pt idx="436">
                  <c:v>0.64962500000000001</c:v>
                </c:pt>
                <c:pt idx="437">
                  <c:v>0.7110476</c:v>
                </c:pt>
                <c:pt idx="438">
                  <c:v>0.82027779999999995</c:v>
                </c:pt>
                <c:pt idx="439">
                  <c:v>0.83950000000000002</c:v>
                </c:pt>
                <c:pt idx="440">
                  <c:v>0.89620829999999996</c:v>
                </c:pt>
                <c:pt idx="441">
                  <c:v>0.64058329999999997</c:v>
                </c:pt>
                <c:pt idx="442">
                  <c:v>0.51002780000000003</c:v>
                </c:pt>
                <c:pt idx="443">
                  <c:v>0.57974999999999999</c:v>
                </c:pt>
                <c:pt idx="444">
                  <c:v>0.29904760000000002</c:v>
                </c:pt>
                <c:pt idx="445">
                  <c:v>0.27611910000000001</c:v>
                </c:pt>
                <c:pt idx="446">
                  <c:v>0.27471250000000003</c:v>
                </c:pt>
                <c:pt idx="447">
                  <c:v>0.52681250000000002</c:v>
                </c:pt>
                <c:pt idx="449">
                  <c:v>0.86287499999999995</c:v>
                </c:pt>
                <c:pt idx="450">
                  <c:v>1.285417</c:v>
                </c:pt>
                <c:pt idx="451">
                  <c:v>1.238437</c:v>
                </c:pt>
                <c:pt idx="452">
                  <c:v>0.62781940000000003</c:v>
                </c:pt>
                <c:pt idx="453">
                  <c:v>0.48210720000000001</c:v>
                </c:pt>
                <c:pt idx="454">
                  <c:v>0.36414279999999999</c:v>
                </c:pt>
                <c:pt idx="455">
                  <c:v>0.33837780000000001</c:v>
                </c:pt>
                <c:pt idx="456">
                  <c:v>0.45981250000000001</c:v>
                </c:pt>
                <c:pt idx="457">
                  <c:v>0.68314580000000003</c:v>
                </c:pt>
                <c:pt idx="458">
                  <c:v>1.240383</c:v>
                </c:pt>
                <c:pt idx="459">
                  <c:v>0.73868750000000005</c:v>
                </c:pt>
                <c:pt idx="460">
                  <c:v>0.62137500000000001</c:v>
                </c:pt>
                <c:pt idx="461">
                  <c:v>1.551893</c:v>
                </c:pt>
                <c:pt idx="462">
                  <c:v>1.3107219999999999</c:v>
                </c:pt>
                <c:pt idx="463">
                  <c:v>0.98424999999999996</c:v>
                </c:pt>
                <c:pt idx="464">
                  <c:v>0.74224999999999997</c:v>
                </c:pt>
                <c:pt idx="465">
                  <c:v>0.43693749999999998</c:v>
                </c:pt>
                <c:pt idx="466">
                  <c:v>0.48533330000000002</c:v>
                </c:pt>
                <c:pt idx="467">
                  <c:v>0.59712500000000002</c:v>
                </c:pt>
                <c:pt idx="468">
                  <c:v>0.4233691</c:v>
                </c:pt>
                <c:pt idx="469">
                  <c:v>0.21716669999999999</c:v>
                </c:pt>
                <c:pt idx="470">
                  <c:v>0.295875</c:v>
                </c:pt>
                <c:pt idx="471">
                  <c:v>0.4995</c:v>
                </c:pt>
                <c:pt idx="473">
                  <c:v>1.3611249999999999</c:v>
                </c:pt>
                <c:pt idx="474">
                  <c:v>1.2524999999999999</c:v>
                </c:pt>
                <c:pt idx="475">
                  <c:v>0.52791670000000002</c:v>
                </c:pt>
                <c:pt idx="476">
                  <c:v>0.2273194</c:v>
                </c:pt>
                <c:pt idx="477">
                  <c:v>0.28646430000000001</c:v>
                </c:pt>
                <c:pt idx="478">
                  <c:v>0.36398809999999998</c:v>
                </c:pt>
                <c:pt idx="479">
                  <c:v>0.25286110000000001</c:v>
                </c:pt>
                <c:pt idx="480">
                  <c:v>0.13893749999999999</c:v>
                </c:pt>
                <c:pt idx="481">
                  <c:v>8.1875000000000003E-2</c:v>
                </c:pt>
                <c:pt idx="482">
                  <c:v>5.0650010000000002E-2</c:v>
                </c:pt>
                <c:pt idx="483">
                  <c:v>4.850695E-2</c:v>
                </c:pt>
                <c:pt idx="484">
                  <c:v>2.8875000000000001E-2</c:v>
                </c:pt>
                <c:pt idx="485">
                  <c:v>5.6642850000000002E-2</c:v>
                </c:pt>
                <c:pt idx="486">
                  <c:v>0.2482847</c:v>
                </c:pt>
                <c:pt idx="487">
                  <c:v>0.52037500000000003</c:v>
                </c:pt>
                <c:pt idx="488">
                  <c:v>0.66837500000000005</c:v>
                </c:pt>
                <c:pt idx="489">
                  <c:v>0.61191669999999998</c:v>
                </c:pt>
                <c:pt idx="490">
                  <c:v>0.43255559999999998</c:v>
                </c:pt>
                <c:pt idx="491">
                  <c:v>0.21375</c:v>
                </c:pt>
                <c:pt idx="492">
                  <c:v>0.13017860000000001</c:v>
                </c:pt>
                <c:pt idx="493">
                  <c:v>0.27257140000000002</c:v>
                </c:pt>
                <c:pt idx="494">
                  <c:v>0.15851390000000001</c:v>
                </c:pt>
                <c:pt idx="495">
                  <c:v>0.23674999999999999</c:v>
                </c:pt>
                <c:pt idx="497">
                  <c:v>0.2684375</c:v>
                </c:pt>
                <c:pt idx="499">
                  <c:v>8.6272340000000003E-2</c:v>
                </c:pt>
                <c:pt idx="500">
                  <c:v>0.1389147</c:v>
                </c:pt>
                <c:pt idx="501">
                  <c:v>0.54248909999999995</c:v>
                </c:pt>
                <c:pt idx="502">
                  <c:v>0.44655070000000002</c:v>
                </c:pt>
                <c:pt idx="503">
                  <c:v>0.4178946</c:v>
                </c:pt>
                <c:pt idx="504">
                  <c:v>0.44747039999999999</c:v>
                </c:pt>
                <c:pt idx="505">
                  <c:v>0.67924949999999995</c:v>
                </c:pt>
                <c:pt idx="506">
                  <c:v>0.59334520000000002</c:v>
                </c:pt>
                <c:pt idx="507">
                  <c:v>0.53303489999999998</c:v>
                </c:pt>
                <c:pt idx="512">
                  <c:v>4.1820000000000004</c:v>
                </c:pt>
                <c:pt idx="514">
                  <c:v>0.54325559999999995</c:v>
                </c:pt>
                <c:pt idx="515">
                  <c:v>0.89081250000000001</c:v>
                </c:pt>
                <c:pt idx="516">
                  <c:v>0.84880949999999999</c:v>
                </c:pt>
                <c:pt idx="517">
                  <c:v>1.0770999999999999</c:v>
                </c:pt>
                <c:pt idx="518">
                  <c:v>0.86406249999999996</c:v>
                </c:pt>
                <c:pt idx="519">
                  <c:v>0.55287500000000001</c:v>
                </c:pt>
                <c:pt idx="521">
                  <c:v>1.8420620000000001</c:v>
                </c:pt>
                <c:pt idx="522">
                  <c:v>2.4870000000000001</c:v>
                </c:pt>
                <c:pt idx="523">
                  <c:v>0.32671250000000002</c:v>
                </c:pt>
                <c:pt idx="524">
                  <c:v>0.25559029999999999</c:v>
                </c:pt>
                <c:pt idx="525">
                  <c:v>0.62933930000000005</c:v>
                </c:pt>
                <c:pt idx="526">
                  <c:v>0.78844049999999999</c:v>
                </c:pt>
                <c:pt idx="527">
                  <c:v>1.7464390000000001</c:v>
                </c:pt>
                <c:pt idx="528">
                  <c:v>0.71950000000000003</c:v>
                </c:pt>
                <c:pt idx="529">
                  <c:v>0.61052079999999997</c:v>
                </c:pt>
                <c:pt idx="530">
                  <c:v>0.37147219999999997</c:v>
                </c:pt>
                <c:pt idx="531">
                  <c:v>0.81034030000000001</c:v>
                </c:pt>
                <c:pt idx="532">
                  <c:v>0.46712500000000001</c:v>
                </c:pt>
                <c:pt idx="533">
                  <c:v>0.46627380000000002</c:v>
                </c:pt>
                <c:pt idx="534">
                  <c:v>0.79656249999999995</c:v>
                </c:pt>
                <c:pt idx="535">
                  <c:v>0.14849999999999999</c:v>
                </c:pt>
                <c:pt idx="536">
                  <c:v>0.34208329999999998</c:v>
                </c:pt>
                <c:pt idx="537">
                  <c:v>1.165667</c:v>
                </c:pt>
                <c:pt idx="538">
                  <c:v>1.017587</c:v>
                </c:pt>
                <c:pt idx="539">
                  <c:v>0.65587499999999999</c:v>
                </c:pt>
                <c:pt idx="540">
                  <c:v>0.41985709999999998</c:v>
                </c:pt>
                <c:pt idx="541">
                  <c:v>0.50323569999999995</c:v>
                </c:pt>
                <c:pt idx="542">
                  <c:v>0.20681250000000001</c:v>
                </c:pt>
                <c:pt idx="543">
                  <c:v>0.79287510000000005</c:v>
                </c:pt>
                <c:pt idx="545">
                  <c:v>14.627689999999999</c:v>
                </c:pt>
                <c:pt idx="546">
                  <c:v>2.376417</c:v>
                </c:pt>
                <c:pt idx="547">
                  <c:v>1.489125</c:v>
                </c:pt>
                <c:pt idx="548">
                  <c:v>1.4615069999999999</c:v>
                </c:pt>
                <c:pt idx="549">
                  <c:v>1.4419729999999999</c:v>
                </c:pt>
                <c:pt idx="550">
                  <c:v>0.78334519999999996</c:v>
                </c:pt>
                <c:pt idx="551">
                  <c:v>0.29713329999999999</c:v>
                </c:pt>
                <c:pt idx="552">
                  <c:v>0.21581249999999999</c:v>
                </c:pt>
                <c:pt idx="553">
                  <c:v>9.3479190000000004E-2</c:v>
                </c:pt>
                <c:pt idx="554">
                  <c:v>0.51978329999999995</c:v>
                </c:pt>
                <c:pt idx="555">
                  <c:v>0.65727080000000004</c:v>
                </c:pt>
                <c:pt idx="556">
                  <c:v>0.65725</c:v>
                </c:pt>
                <c:pt idx="557">
                  <c:v>0.74059520000000001</c:v>
                </c:pt>
                <c:pt idx="558">
                  <c:v>0.87749999999999995</c:v>
                </c:pt>
                <c:pt idx="559">
                  <c:v>1.20275</c:v>
                </c:pt>
                <c:pt idx="560">
                  <c:v>1.308708</c:v>
                </c:pt>
                <c:pt idx="561">
                  <c:v>1.2225280000000001</c:v>
                </c:pt>
                <c:pt idx="562">
                  <c:v>1.2839</c:v>
                </c:pt>
                <c:pt idx="563">
                  <c:v>0.77881250000000002</c:v>
                </c:pt>
                <c:pt idx="564">
                  <c:v>0.58508340000000003</c:v>
                </c:pt>
                <c:pt idx="565">
                  <c:v>0.43253750000000002</c:v>
                </c:pt>
                <c:pt idx="566">
                  <c:v>0.3964375</c:v>
                </c:pt>
                <c:pt idx="567">
                  <c:v>0.55725000000000002</c:v>
                </c:pt>
                <c:pt idx="569">
                  <c:v>0.4195625</c:v>
                </c:pt>
                <c:pt idx="570">
                  <c:v>0.46775</c:v>
                </c:pt>
                <c:pt idx="571">
                  <c:v>0.1187125</c:v>
                </c:pt>
                <c:pt idx="572">
                  <c:v>7.4812509999999999E-2</c:v>
                </c:pt>
                <c:pt idx="573">
                  <c:v>0.10083930000000001</c:v>
                </c:pt>
                <c:pt idx="574">
                  <c:v>0.1618571</c:v>
                </c:pt>
                <c:pt idx="575">
                  <c:v>5.4550010000000003E-2</c:v>
                </c:pt>
                <c:pt idx="576">
                  <c:v>0.13325000000000001</c:v>
                </c:pt>
                <c:pt idx="577">
                  <c:v>0.29249999999999998</c:v>
                </c:pt>
                <c:pt idx="578">
                  <c:v>0.7387667</c:v>
                </c:pt>
                <c:pt idx="579">
                  <c:v>0.74497219999999997</c:v>
                </c:pt>
                <c:pt idx="580">
                  <c:v>0.40150000000000002</c:v>
                </c:pt>
                <c:pt idx="581">
                  <c:v>0.2499643</c:v>
                </c:pt>
                <c:pt idx="582">
                  <c:v>0.39622220000000002</c:v>
                </c:pt>
                <c:pt idx="583">
                  <c:v>0.84250000000000003</c:v>
                </c:pt>
                <c:pt idx="584">
                  <c:v>1.148042</c:v>
                </c:pt>
                <c:pt idx="585">
                  <c:v>0.4981389</c:v>
                </c:pt>
                <c:pt idx="586">
                  <c:v>0.22170139999999999</c:v>
                </c:pt>
                <c:pt idx="587">
                  <c:v>0.73343749999999996</c:v>
                </c:pt>
                <c:pt idx="588">
                  <c:v>0.98783339999999997</c:v>
                </c:pt>
                <c:pt idx="589">
                  <c:v>1.17309</c:v>
                </c:pt>
                <c:pt idx="590">
                  <c:v>1.23875</c:v>
                </c:pt>
                <c:pt idx="591">
                  <c:v>1.501625</c:v>
                </c:pt>
                <c:pt idx="593">
                  <c:v>0.88393750000000004</c:v>
                </c:pt>
                <c:pt idx="594">
                  <c:v>0.2410833</c:v>
                </c:pt>
                <c:pt idx="595">
                  <c:v>0.72033749999999996</c:v>
                </c:pt>
                <c:pt idx="596">
                  <c:v>0.45427079999999997</c:v>
                </c:pt>
                <c:pt idx="597">
                  <c:v>0.40320539999999999</c:v>
                </c:pt>
                <c:pt idx="598">
                  <c:v>0.45555950000000001</c:v>
                </c:pt>
                <c:pt idx="599">
                  <c:v>0.47964440000000003</c:v>
                </c:pt>
                <c:pt idx="600">
                  <c:v>0.12562499999999999</c:v>
                </c:pt>
                <c:pt idx="601">
                  <c:v>0.14899999999999999</c:v>
                </c:pt>
                <c:pt idx="602">
                  <c:v>2.495E-2</c:v>
                </c:pt>
                <c:pt idx="603">
                  <c:v>0.1095694</c:v>
                </c:pt>
                <c:pt idx="604">
                  <c:v>5.7562500000000003E-2</c:v>
                </c:pt>
                <c:pt idx="605">
                  <c:v>6.2595230000000002E-2</c:v>
                </c:pt>
                <c:pt idx="606">
                  <c:v>0.1503333</c:v>
                </c:pt>
                <c:pt idx="607">
                  <c:v>0.43924999999999997</c:v>
                </c:pt>
                <c:pt idx="608">
                  <c:v>1.145583</c:v>
                </c:pt>
                <c:pt idx="609">
                  <c:v>1.411972</c:v>
                </c:pt>
                <c:pt idx="610">
                  <c:v>2.6764450000000002</c:v>
                </c:pt>
                <c:pt idx="611">
                  <c:v>3.4017499999999998</c:v>
                </c:pt>
                <c:pt idx="612">
                  <c:v>3.0198809999999998</c:v>
                </c:pt>
                <c:pt idx="613">
                  <c:v>2.6694300000000002</c:v>
                </c:pt>
                <c:pt idx="614">
                  <c:v>1.7845</c:v>
                </c:pt>
                <c:pt idx="615">
                  <c:v>1.1637500000000001</c:v>
                </c:pt>
                <c:pt idx="617">
                  <c:v>1.0219370000000001</c:v>
                </c:pt>
                <c:pt idx="618">
                  <c:v>1.033083</c:v>
                </c:pt>
                <c:pt idx="619">
                  <c:v>0.81591250000000004</c:v>
                </c:pt>
                <c:pt idx="620">
                  <c:v>0.76061809999999996</c:v>
                </c:pt>
                <c:pt idx="621">
                  <c:v>0.67585720000000005</c:v>
                </c:pt>
                <c:pt idx="622">
                  <c:v>0.56001190000000001</c:v>
                </c:pt>
                <c:pt idx="623">
                  <c:v>0.51557220000000004</c:v>
                </c:pt>
                <c:pt idx="624">
                  <c:v>0.67362500000000003</c:v>
                </c:pt>
                <c:pt idx="625">
                  <c:v>0.52522919999999995</c:v>
                </c:pt>
                <c:pt idx="626">
                  <c:v>0.51565000000000005</c:v>
                </c:pt>
                <c:pt idx="627">
                  <c:v>0.37574999999999997</c:v>
                </c:pt>
                <c:pt idx="628">
                  <c:v>0.45243749999999999</c:v>
                </c:pt>
                <c:pt idx="629">
                  <c:v>0.4751071</c:v>
                </c:pt>
                <c:pt idx="630">
                  <c:v>0.54333330000000002</c:v>
                </c:pt>
                <c:pt idx="631">
                  <c:v>1.30975</c:v>
                </c:pt>
                <c:pt idx="632">
                  <c:v>2.3088329999999999</c:v>
                </c:pt>
                <c:pt idx="633">
                  <c:v>2.4128500000000002</c:v>
                </c:pt>
                <c:pt idx="634">
                  <c:v>1.6874439999999999</c:v>
                </c:pt>
                <c:pt idx="635">
                  <c:v>7.7404380000000002</c:v>
                </c:pt>
                <c:pt idx="636">
                  <c:v>21.102260000000001</c:v>
                </c:pt>
                <c:pt idx="637">
                  <c:v>35.234220000000001</c:v>
                </c:pt>
                <c:pt idx="638">
                  <c:v>14.409000000000001</c:v>
                </c:pt>
                <c:pt idx="639">
                  <c:v>2.419063</c:v>
                </c:pt>
                <c:pt idx="641">
                  <c:v>2.0443750000000001</c:v>
                </c:pt>
                <c:pt idx="642">
                  <c:v>1.93025</c:v>
                </c:pt>
                <c:pt idx="643">
                  <c:v>1.331825</c:v>
                </c:pt>
                <c:pt idx="644">
                  <c:v>0.85081249999999997</c:v>
                </c:pt>
                <c:pt idx="645">
                  <c:v>0.72686609999999996</c:v>
                </c:pt>
                <c:pt idx="646">
                  <c:v>0.80914280000000005</c:v>
                </c:pt>
                <c:pt idx="647">
                  <c:v>0.83818890000000001</c:v>
                </c:pt>
                <c:pt idx="648">
                  <c:v>0.87875000000000003</c:v>
                </c:pt>
                <c:pt idx="649">
                  <c:v>0.92404160000000002</c:v>
                </c:pt>
                <c:pt idx="650">
                  <c:v>0.97386669999999997</c:v>
                </c:pt>
                <c:pt idx="651">
                  <c:v>0.97710419999999998</c:v>
                </c:pt>
                <c:pt idx="652">
                  <c:v>0.97512500000000002</c:v>
                </c:pt>
                <c:pt idx="653">
                  <c:v>1.055917</c:v>
                </c:pt>
                <c:pt idx="654">
                  <c:v>1.500667</c:v>
                </c:pt>
                <c:pt idx="655">
                  <c:v>1.759063</c:v>
                </c:pt>
                <c:pt idx="656">
                  <c:v>2.8090000000000002</c:v>
                </c:pt>
                <c:pt idx="657">
                  <c:v>2.9094669999999998</c:v>
                </c:pt>
                <c:pt idx="658">
                  <c:v>1.88375</c:v>
                </c:pt>
                <c:pt idx="659">
                  <c:v>1.404625</c:v>
                </c:pt>
                <c:pt idx="660">
                  <c:v>1.149667</c:v>
                </c:pt>
                <c:pt idx="661">
                  <c:v>0.86246529999999999</c:v>
                </c:pt>
                <c:pt idx="662">
                  <c:v>0.54200000000000004</c:v>
                </c:pt>
                <c:pt idx="663">
                  <c:v>0.5118125</c:v>
                </c:pt>
                <c:pt idx="665">
                  <c:v>0.77300000000000002</c:v>
                </c:pt>
                <c:pt idx="666">
                  <c:v>0.65216669999999999</c:v>
                </c:pt>
                <c:pt idx="667">
                  <c:v>0.55972500000000003</c:v>
                </c:pt>
                <c:pt idx="668">
                  <c:v>0.4675069</c:v>
                </c:pt>
                <c:pt idx="669">
                  <c:v>0.31269639999999999</c:v>
                </c:pt>
                <c:pt idx="670">
                  <c:v>0.40082139999999999</c:v>
                </c:pt>
                <c:pt idx="671">
                  <c:v>0.33837780000000001</c:v>
                </c:pt>
                <c:pt idx="672">
                  <c:v>0.54800000000000004</c:v>
                </c:pt>
                <c:pt idx="673">
                  <c:v>0.50683330000000004</c:v>
                </c:pt>
                <c:pt idx="674">
                  <c:v>0.51203330000000002</c:v>
                </c:pt>
                <c:pt idx="675">
                  <c:v>0.58296530000000002</c:v>
                </c:pt>
                <c:pt idx="676">
                  <c:v>0.55900000000000005</c:v>
                </c:pt>
                <c:pt idx="677">
                  <c:v>0.93713100000000005</c:v>
                </c:pt>
                <c:pt idx="678">
                  <c:v>1.032743</c:v>
                </c:pt>
                <c:pt idx="679">
                  <c:v>1.3643749999999999</c:v>
                </c:pt>
                <c:pt idx="680">
                  <c:v>1.585167</c:v>
                </c:pt>
                <c:pt idx="681">
                  <c:v>0.86766659999999995</c:v>
                </c:pt>
                <c:pt idx="682">
                  <c:v>0.31243749999999998</c:v>
                </c:pt>
                <c:pt idx="683">
                  <c:v>-1.2874999999999999E-2</c:v>
                </c:pt>
                <c:pt idx="684">
                  <c:v>0.373</c:v>
                </c:pt>
                <c:pt idx="685">
                  <c:v>0.56659029999999999</c:v>
                </c:pt>
                <c:pt idx="686">
                  <c:v>0.1821875</c:v>
                </c:pt>
                <c:pt idx="687">
                  <c:v>0.121375</c:v>
                </c:pt>
                <c:pt idx="689">
                  <c:v>0.14824999999999999</c:v>
                </c:pt>
                <c:pt idx="690">
                  <c:v>0.15875</c:v>
                </c:pt>
                <c:pt idx="691">
                  <c:v>-7.0775000000000005E-2</c:v>
                </c:pt>
                <c:pt idx="692">
                  <c:v>-1.0569449999999999E-2</c:v>
                </c:pt>
                <c:pt idx="693">
                  <c:v>0.3177411</c:v>
                </c:pt>
                <c:pt idx="694">
                  <c:v>0.25047619999999998</c:v>
                </c:pt>
                <c:pt idx="695">
                  <c:v>0.72961659999999995</c:v>
                </c:pt>
                <c:pt idx="696">
                  <c:v>0.46662500000000001</c:v>
                </c:pt>
                <c:pt idx="697">
                  <c:v>0.32145829999999997</c:v>
                </c:pt>
                <c:pt idx="698">
                  <c:v>0.48333330000000002</c:v>
                </c:pt>
                <c:pt idx="699">
                  <c:v>0.54379169999999999</c:v>
                </c:pt>
                <c:pt idx="700">
                  <c:v>0.55431249999999999</c:v>
                </c:pt>
                <c:pt idx="701">
                  <c:v>0.65172620000000003</c:v>
                </c:pt>
                <c:pt idx="702">
                  <c:v>0.32650000000000001</c:v>
                </c:pt>
                <c:pt idx="703">
                  <c:v>0.4750625</c:v>
                </c:pt>
                <c:pt idx="704">
                  <c:v>1.077458</c:v>
                </c:pt>
                <c:pt idx="705">
                  <c:v>2.1783960000000002</c:v>
                </c:pt>
                <c:pt idx="706">
                  <c:v>1.507938</c:v>
                </c:pt>
                <c:pt idx="708">
                  <c:v>1.0535829999999999</c:v>
                </c:pt>
                <c:pt idx="709">
                  <c:v>0.63472910000000005</c:v>
                </c:pt>
                <c:pt idx="710">
                  <c:v>0.59237499999999998</c:v>
                </c:pt>
                <c:pt idx="711">
                  <c:v>0.80772219999999995</c:v>
                </c:pt>
                <c:pt idx="713">
                  <c:v>0.85593750000000002</c:v>
                </c:pt>
                <c:pt idx="714">
                  <c:v>1.072667</c:v>
                </c:pt>
                <c:pt idx="715">
                  <c:v>0.80638750000000003</c:v>
                </c:pt>
                <c:pt idx="716">
                  <c:v>0.81464590000000003</c:v>
                </c:pt>
                <c:pt idx="717">
                  <c:v>0.36841960000000001</c:v>
                </c:pt>
                <c:pt idx="718">
                  <c:v>0.3491667</c:v>
                </c:pt>
                <c:pt idx="719">
                  <c:v>0.4456833</c:v>
                </c:pt>
                <c:pt idx="720">
                  <c:v>-3.8437499999999999E-2</c:v>
                </c:pt>
                <c:pt idx="721">
                  <c:v>0.25041669999999999</c:v>
                </c:pt>
                <c:pt idx="722">
                  <c:v>0.29458329999999999</c:v>
                </c:pt>
                <c:pt idx="723">
                  <c:v>0.34451389999999998</c:v>
                </c:pt>
                <c:pt idx="724">
                  <c:v>0.84437499999999999</c:v>
                </c:pt>
                <c:pt idx="725">
                  <c:v>0.85326190000000002</c:v>
                </c:pt>
                <c:pt idx="726">
                  <c:v>0.5263333</c:v>
                </c:pt>
                <c:pt idx="727">
                  <c:v>0.55143750000000002</c:v>
                </c:pt>
                <c:pt idx="728">
                  <c:v>0.80084999999999995</c:v>
                </c:pt>
                <c:pt idx="729">
                  <c:v>0.62533030000000001</c:v>
                </c:pt>
                <c:pt idx="730">
                  <c:v>1.2378750000000001</c:v>
                </c:pt>
                <c:pt idx="731">
                  <c:v>2.0372750000000002</c:v>
                </c:pt>
                <c:pt idx="732">
                  <c:v>2.3405</c:v>
                </c:pt>
                <c:pt idx="733">
                  <c:v>1.9766870000000001</c:v>
                </c:pt>
                <c:pt idx="734">
                  <c:v>2.3058380000000001</c:v>
                </c:pt>
                <c:pt idx="735">
                  <c:v>3.5508479999999998</c:v>
                </c:pt>
                <c:pt idx="737">
                  <c:v>3.0816249999999998</c:v>
                </c:pt>
                <c:pt idx="738">
                  <c:v>3.05925</c:v>
                </c:pt>
                <c:pt idx="739">
                  <c:v>1.462963</c:v>
                </c:pt>
                <c:pt idx="740">
                  <c:v>0.3952639</c:v>
                </c:pt>
                <c:pt idx="741">
                  <c:v>0.28594639999999999</c:v>
                </c:pt>
                <c:pt idx="742">
                  <c:v>0.21715480000000001</c:v>
                </c:pt>
                <c:pt idx="743">
                  <c:v>9.8572220000000002E-2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45139.041666666701</c:v>
                </c:pt>
                <c:pt idx="1">
                  <c:v>45139.083333333299</c:v>
                </c:pt>
                <c:pt idx="2">
                  <c:v>45139.125</c:v>
                </c:pt>
                <c:pt idx="3">
                  <c:v>45139.166666666701</c:v>
                </c:pt>
                <c:pt idx="4">
                  <c:v>45139.208333333299</c:v>
                </c:pt>
                <c:pt idx="5">
                  <c:v>45139.25</c:v>
                </c:pt>
                <c:pt idx="6">
                  <c:v>45139.291666666701</c:v>
                </c:pt>
                <c:pt idx="7">
                  <c:v>45139.333333333299</c:v>
                </c:pt>
                <c:pt idx="8">
                  <c:v>45139.375</c:v>
                </c:pt>
                <c:pt idx="9">
                  <c:v>45139.416666666701</c:v>
                </c:pt>
                <c:pt idx="10">
                  <c:v>45139.458333333299</c:v>
                </c:pt>
                <c:pt idx="11">
                  <c:v>45139.5</c:v>
                </c:pt>
                <c:pt idx="12">
                  <c:v>45139.541666666701</c:v>
                </c:pt>
                <c:pt idx="13">
                  <c:v>45139.583333333299</c:v>
                </c:pt>
                <c:pt idx="14">
                  <c:v>45139.625</c:v>
                </c:pt>
                <c:pt idx="15">
                  <c:v>45139.666666666701</c:v>
                </c:pt>
                <c:pt idx="16">
                  <c:v>45139.708333333299</c:v>
                </c:pt>
                <c:pt idx="17">
                  <c:v>45139.75</c:v>
                </c:pt>
                <c:pt idx="18">
                  <c:v>45139.791666666701</c:v>
                </c:pt>
                <c:pt idx="19">
                  <c:v>45139.833333333299</c:v>
                </c:pt>
                <c:pt idx="20">
                  <c:v>45139.875</c:v>
                </c:pt>
                <c:pt idx="21">
                  <c:v>45139.916666666701</c:v>
                </c:pt>
                <c:pt idx="22">
                  <c:v>45139.958333333299</c:v>
                </c:pt>
                <c:pt idx="23">
                  <c:v>45140</c:v>
                </c:pt>
                <c:pt idx="24">
                  <c:v>45140.041666666701</c:v>
                </c:pt>
                <c:pt idx="25">
                  <c:v>45140.083333333299</c:v>
                </c:pt>
                <c:pt idx="26">
                  <c:v>45140.125</c:v>
                </c:pt>
                <c:pt idx="27">
                  <c:v>45140.166666666701</c:v>
                </c:pt>
                <c:pt idx="28">
                  <c:v>45140.208333333299</c:v>
                </c:pt>
                <c:pt idx="29">
                  <c:v>45140.25</c:v>
                </c:pt>
                <c:pt idx="30">
                  <c:v>45140.291666666701</c:v>
                </c:pt>
                <c:pt idx="31">
                  <c:v>45140.333333333299</c:v>
                </c:pt>
                <c:pt idx="32">
                  <c:v>45140.375</c:v>
                </c:pt>
                <c:pt idx="33">
                  <c:v>45140.416666666701</c:v>
                </c:pt>
                <c:pt idx="34">
                  <c:v>45140.458333333299</c:v>
                </c:pt>
                <c:pt idx="35">
                  <c:v>45140.5</c:v>
                </c:pt>
                <c:pt idx="36">
                  <c:v>45140.541666666701</c:v>
                </c:pt>
                <c:pt idx="37">
                  <c:v>45140.583333333299</c:v>
                </c:pt>
                <c:pt idx="38">
                  <c:v>45140.625</c:v>
                </c:pt>
                <c:pt idx="39">
                  <c:v>45140.666666666701</c:v>
                </c:pt>
                <c:pt idx="40">
                  <c:v>45140.708333333299</c:v>
                </c:pt>
                <c:pt idx="41">
                  <c:v>45140.75</c:v>
                </c:pt>
                <c:pt idx="42">
                  <c:v>45140.791666666701</c:v>
                </c:pt>
                <c:pt idx="43">
                  <c:v>45140.833333333299</c:v>
                </c:pt>
                <c:pt idx="44">
                  <c:v>45140.875</c:v>
                </c:pt>
                <c:pt idx="45">
                  <c:v>45140.916666666701</c:v>
                </c:pt>
                <c:pt idx="46">
                  <c:v>45140.958333333299</c:v>
                </c:pt>
                <c:pt idx="47">
                  <c:v>45141</c:v>
                </c:pt>
                <c:pt idx="48">
                  <c:v>45141.041666666701</c:v>
                </c:pt>
                <c:pt idx="49">
                  <c:v>45141.083333333299</c:v>
                </c:pt>
                <c:pt idx="50">
                  <c:v>45141.125</c:v>
                </c:pt>
                <c:pt idx="51">
                  <c:v>45141.166666666701</c:v>
                </c:pt>
                <c:pt idx="52">
                  <c:v>45141.208333333299</c:v>
                </c:pt>
                <c:pt idx="53">
                  <c:v>45141.25</c:v>
                </c:pt>
                <c:pt idx="54">
                  <c:v>45141.291666666701</c:v>
                </c:pt>
                <c:pt idx="55">
                  <c:v>45141.333333333299</c:v>
                </c:pt>
                <c:pt idx="56">
                  <c:v>45141.375</c:v>
                </c:pt>
                <c:pt idx="57">
                  <c:v>45141.416666666701</c:v>
                </c:pt>
                <c:pt idx="58">
                  <c:v>45141.458333333299</c:v>
                </c:pt>
                <c:pt idx="59">
                  <c:v>45141.5</c:v>
                </c:pt>
                <c:pt idx="60">
                  <c:v>45141.541666666701</c:v>
                </c:pt>
                <c:pt idx="61">
                  <c:v>45141.583333333299</c:v>
                </c:pt>
                <c:pt idx="62">
                  <c:v>45141.625</c:v>
                </c:pt>
                <c:pt idx="63">
                  <c:v>45141.666666666701</c:v>
                </c:pt>
                <c:pt idx="64">
                  <c:v>45141.708333333299</c:v>
                </c:pt>
                <c:pt idx="65">
                  <c:v>45141.75</c:v>
                </c:pt>
                <c:pt idx="66">
                  <c:v>45141.791666666701</c:v>
                </c:pt>
                <c:pt idx="67">
                  <c:v>45141.833333333299</c:v>
                </c:pt>
                <c:pt idx="68">
                  <c:v>45141.875</c:v>
                </c:pt>
                <c:pt idx="69">
                  <c:v>45141.916666666701</c:v>
                </c:pt>
                <c:pt idx="70">
                  <c:v>45141.958333333299</c:v>
                </c:pt>
                <c:pt idx="71">
                  <c:v>45142</c:v>
                </c:pt>
                <c:pt idx="72">
                  <c:v>45142.041666666701</c:v>
                </c:pt>
                <c:pt idx="73">
                  <c:v>45142.083333333299</c:v>
                </c:pt>
                <c:pt idx="74">
                  <c:v>45142.125</c:v>
                </c:pt>
                <c:pt idx="75">
                  <c:v>45142.166666666701</c:v>
                </c:pt>
                <c:pt idx="76">
                  <c:v>45142.208333333299</c:v>
                </c:pt>
                <c:pt idx="77">
                  <c:v>45142.25</c:v>
                </c:pt>
                <c:pt idx="78">
                  <c:v>45142.291666666701</c:v>
                </c:pt>
                <c:pt idx="79">
                  <c:v>45142.333333333299</c:v>
                </c:pt>
                <c:pt idx="80">
                  <c:v>45142.375</c:v>
                </c:pt>
                <c:pt idx="81">
                  <c:v>45142.416666666701</c:v>
                </c:pt>
                <c:pt idx="82">
                  <c:v>45142.458333333299</c:v>
                </c:pt>
                <c:pt idx="83">
                  <c:v>45142.5</c:v>
                </c:pt>
                <c:pt idx="84">
                  <c:v>45142.541666666701</c:v>
                </c:pt>
                <c:pt idx="85">
                  <c:v>45142.583333333299</c:v>
                </c:pt>
                <c:pt idx="86">
                  <c:v>45142.625</c:v>
                </c:pt>
                <c:pt idx="87">
                  <c:v>45142.666666666701</c:v>
                </c:pt>
                <c:pt idx="88">
                  <c:v>45142.708333333299</c:v>
                </c:pt>
                <c:pt idx="89">
                  <c:v>45142.75</c:v>
                </c:pt>
                <c:pt idx="90">
                  <c:v>45142.791666666701</c:v>
                </c:pt>
                <c:pt idx="91">
                  <c:v>45142.833333333299</c:v>
                </c:pt>
                <c:pt idx="92">
                  <c:v>45142.875</c:v>
                </c:pt>
                <c:pt idx="93">
                  <c:v>45142.916666666701</c:v>
                </c:pt>
                <c:pt idx="94">
                  <c:v>45142.958333333299</c:v>
                </c:pt>
                <c:pt idx="95">
                  <c:v>45143</c:v>
                </c:pt>
                <c:pt idx="96">
                  <c:v>45143.041666666701</c:v>
                </c:pt>
                <c:pt idx="97">
                  <c:v>45143.083333333299</c:v>
                </c:pt>
                <c:pt idx="98">
                  <c:v>45143.125</c:v>
                </c:pt>
                <c:pt idx="99">
                  <c:v>45143.166666666701</c:v>
                </c:pt>
                <c:pt idx="100">
                  <c:v>45143.208333333299</c:v>
                </c:pt>
                <c:pt idx="101">
                  <c:v>45143.25</c:v>
                </c:pt>
                <c:pt idx="102">
                  <c:v>45143.291666666701</c:v>
                </c:pt>
                <c:pt idx="103">
                  <c:v>45143.333333333299</c:v>
                </c:pt>
                <c:pt idx="104">
                  <c:v>45143.375</c:v>
                </c:pt>
                <c:pt idx="105">
                  <c:v>45143.416666666701</c:v>
                </c:pt>
                <c:pt idx="106">
                  <c:v>45143.458333333299</c:v>
                </c:pt>
                <c:pt idx="107">
                  <c:v>45143.5</c:v>
                </c:pt>
                <c:pt idx="108">
                  <c:v>45143.541666666701</c:v>
                </c:pt>
                <c:pt idx="109">
                  <c:v>45143.583333333299</c:v>
                </c:pt>
                <c:pt idx="110">
                  <c:v>45143.625</c:v>
                </c:pt>
                <c:pt idx="111">
                  <c:v>45143.666666666701</c:v>
                </c:pt>
                <c:pt idx="112">
                  <c:v>45143.708333333299</c:v>
                </c:pt>
                <c:pt idx="113">
                  <c:v>45143.75</c:v>
                </c:pt>
                <c:pt idx="114">
                  <c:v>45143.791666666701</c:v>
                </c:pt>
                <c:pt idx="115">
                  <c:v>45143.833333333299</c:v>
                </c:pt>
                <c:pt idx="116">
                  <c:v>45143.875</c:v>
                </c:pt>
                <c:pt idx="117">
                  <c:v>45143.916666666701</c:v>
                </c:pt>
                <c:pt idx="118">
                  <c:v>45143.958333333299</c:v>
                </c:pt>
                <c:pt idx="119">
                  <c:v>45144</c:v>
                </c:pt>
                <c:pt idx="120">
                  <c:v>45144.041666666701</c:v>
                </c:pt>
                <c:pt idx="121">
                  <c:v>45144.083333333299</c:v>
                </c:pt>
                <c:pt idx="122">
                  <c:v>45144.125</c:v>
                </c:pt>
                <c:pt idx="123">
                  <c:v>45144.166666666701</c:v>
                </c:pt>
                <c:pt idx="124">
                  <c:v>45144.208333333299</c:v>
                </c:pt>
                <c:pt idx="125">
                  <c:v>45144.25</c:v>
                </c:pt>
                <c:pt idx="126">
                  <c:v>45144.291666666701</c:v>
                </c:pt>
                <c:pt idx="127">
                  <c:v>45144.333333333299</c:v>
                </c:pt>
                <c:pt idx="128">
                  <c:v>45144.375</c:v>
                </c:pt>
                <c:pt idx="129">
                  <c:v>45144.416666666701</c:v>
                </c:pt>
                <c:pt idx="130">
                  <c:v>45144.458333333299</c:v>
                </c:pt>
                <c:pt idx="131">
                  <c:v>45144.5</c:v>
                </c:pt>
                <c:pt idx="132">
                  <c:v>45144.541666666701</c:v>
                </c:pt>
                <c:pt idx="133">
                  <c:v>45144.583333333299</c:v>
                </c:pt>
                <c:pt idx="134">
                  <c:v>45144.625</c:v>
                </c:pt>
                <c:pt idx="135">
                  <c:v>45144.666666666701</c:v>
                </c:pt>
                <c:pt idx="136">
                  <c:v>45144.708333333299</c:v>
                </c:pt>
                <c:pt idx="137">
                  <c:v>45144.75</c:v>
                </c:pt>
                <c:pt idx="138">
                  <c:v>45144.791666666701</c:v>
                </c:pt>
                <c:pt idx="139">
                  <c:v>45144.833333333299</c:v>
                </c:pt>
                <c:pt idx="140">
                  <c:v>45144.875</c:v>
                </c:pt>
                <c:pt idx="141">
                  <c:v>45144.916666666701</c:v>
                </c:pt>
                <c:pt idx="142">
                  <c:v>45144.958333333299</c:v>
                </c:pt>
                <c:pt idx="143">
                  <c:v>45145</c:v>
                </c:pt>
                <c:pt idx="144">
                  <c:v>45145.041666666701</c:v>
                </c:pt>
                <c:pt idx="145">
                  <c:v>45145.083333333299</c:v>
                </c:pt>
                <c:pt idx="146">
                  <c:v>45145.125</c:v>
                </c:pt>
                <c:pt idx="147">
                  <c:v>45145.166666666701</c:v>
                </c:pt>
                <c:pt idx="148">
                  <c:v>45145.208333333299</c:v>
                </c:pt>
                <c:pt idx="149">
                  <c:v>45145.25</c:v>
                </c:pt>
                <c:pt idx="150">
                  <c:v>45145.291666666701</c:v>
                </c:pt>
                <c:pt idx="151">
                  <c:v>45145.333333333299</c:v>
                </c:pt>
                <c:pt idx="152">
                  <c:v>45145.375</c:v>
                </c:pt>
                <c:pt idx="153">
                  <c:v>45145.416666666701</c:v>
                </c:pt>
                <c:pt idx="154">
                  <c:v>45145.458333333299</c:v>
                </c:pt>
                <c:pt idx="155">
                  <c:v>45145.5</c:v>
                </c:pt>
                <c:pt idx="156">
                  <c:v>45145.541666666701</c:v>
                </c:pt>
                <c:pt idx="157">
                  <c:v>45145.583333333299</c:v>
                </c:pt>
                <c:pt idx="158">
                  <c:v>45145.625</c:v>
                </c:pt>
                <c:pt idx="159">
                  <c:v>45145.666666666701</c:v>
                </c:pt>
                <c:pt idx="160">
                  <c:v>45145.708333333299</c:v>
                </c:pt>
                <c:pt idx="161">
                  <c:v>45145.75</c:v>
                </c:pt>
                <c:pt idx="162">
                  <c:v>45145.791666666701</c:v>
                </c:pt>
                <c:pt idx="163">
                  <c:v>45145.833333333299</c:v>
                </c:pt>
                <c:pt idx="164">
                  <c:v>45145.875</c:v>
                </c:pt>
                <c:pt idx="165">
                  <c:v>45145.916666666701</c:v>
                </c:pt>
                <c:pt idx="166">
                  <c:v>45145.958333333299</c:v>
                </c:pt>
                <c:pt idx="167">
                  <c:v>45146</c:v>
                </c:pt>
                <c:pt idx="168">
                  <c:v>45146.041666666701</c:v>
                </c:pt>
                <c:pt idx="169">
                  <c:v>45146.083333333299</c:v>
                </c:pt>
                <c:pt idx="170">
                  <c:v>45146.125</c:v>
                </c:pt>
                <c:pt idx="171">
                  <c:v>45146.166666666701</c:v>
                </c:pt>
                <c:pt idx="172">
                  <c:v>45146.208333333299</c:v>
                </c:pt>
                <c:pt idx="173">
                  <c:v>45146.25</c:v>
                </c:pt>
                <c:pt idx="174">
                  <c:v>45146.291666666701</c:v>
                </c:pt>
                <c:pt idx="175">
                  <c:v>45146.333333333299</c:v>
                </c:pt>
                <c:pt idx="176">
                  <c:v>45146.375</c:v>
                </c:pt>
                <c:pt idx="177">
                  <c:v>45146.416666666701</c:v>
                </c:pt>
                <c:pt idx="178">
                  <c:v>45146.458333333299</c:v>
                </c:pt>
                <c:pt idx="179">
                  <c:v>45146.5</c:v>
                </c:pt>
                <c:pt idx="180">
                  <c:v>45146.541666666701</c:v>
                </c:pt>
                <c:pt idx="181">
                  <c:v>45146.583333333299</c:v>
                </c:pt>
                <c:pt idx="182">
                  <c:v>45146.625</c:v>
                </c:pt>
                <c:pt idx="183">
                  <c:v>45146.666666666701</c:v>
                </c:pt>
                <c:pt idx="184">
                  <c:v>45146.708333333299</c:v>
                </c:pt>
                <c:pt idx="185">
                  <c:v>45146.75</c:v>
                </c:pt>
                <c:pt idx="186">
                  <c:v>45146.791666666701</c:v>
                </c:pt>
                <c:pt idx="187">
                  <c:v>45146.833333333299</c:v>
                </c:pt>
                <c:pt idx="188">
                  <c:v>45146.875</c:v>
                </c:pt>
                <c:pt idx="189">
                  <c:v>45146.916666666701</c:v>
                </c:pt>
                <c:pt idx="190">
                  <c:v>45146.958333333299</c:v>
                </c:pt>
                <c:pt idx="191">
                  <c:v>45147</c:v>
                </c:pt>
                <c:pt idx="192">
                  <c:v>45147.041666666701</c:v>
                </c:pt>
                <c:pt idx="193">
                  <c:v>45147.083333333299</c:v>
                </c:pt>
                <c:pt idx="194">
                  <c:v>45147.125</c:v>
                </c:pt>
                <c:pt idx="195">
                  <c:v>45147.166666666701</c:v>
                </c:pt>
                <c:pt idx="196">
                  <c:v>45147.208333333299</c:v>
                </c:pt>
                <c:pt idx="197">
                  <c:v>45147.25</c:v>
                </c:pt>
                <c:pt idx="198">
                  <c:v>45147.291666666701</c:v>
                </c:pt>
                <c:pt idx="199">
                  <c:v>45147.333333333299</c:v>
                </c:pt>
                <c:pt idx="200">
                  <c:v>45147.375</c:v>
                </c:pt>
                <c:pt idx="201">
                  <c:v>45147.416666666701</c:v>
                </c:pt>
                <c:pt idx="202">
                  <c:v>45147.458333333299</c:v>
                </c:pt>
                <c:pt idx="203">
                  <c:v>45147.5</c:v>
                </c:pt>
                <c:pt idx="204">
                  <c:v>45147.541666666701</c:v>
                </c:pt>
                <c:pt idx="205">
                  <c:v>45147.583333333299</c:v>
                </c:pt>
                <c:pt idx="206">
                  <c:v>45147.625</c:v>
                </c:pt>
                <c:pt idx="207">
                  <c:v>45147.666666666701</c:v>
                </c:pt>
                <c:pt idx="208">
                  <c:v>45147.708333333299</c:v>
                </c:pt>
                <c:pt idx="209">
                  <c:v>45147.75</c:v>
                </c:pt>
                <c:pt idx="210">
                  <c:v>45147.791666666701</c:v>
                </c:pt>
                <c:pt idx="211">
                  <c:v>45147.833333333299</c:v>
                </c:pt>
                <c:pt idx="212">
                  <c:v>45147.875</c:v>
                </c:pt>
                <c:pt idx="213">
                  <c:v>45147.916666666701</c:v>
                </c:pt>
                <c:pt idx="214">
                  <c:v>45147.958333333299</c:v>
                </c:pt>
                <c:pt idx="215">
                  <c:v>45148</c:v>
                </c:pt>
                <c:pt idx="216">
                  <c:v>45148.041666666701</c:v>
                </c:pt>
                <c:pt idx="217">
                  <c:v>45148.083333333299</c:v>
                </c:pt>
                <c:pt idx="218">
                  <c:v>45148.125</c:v>
                </c:pt>
                <c:pt idx="219">
                  <c:v>45148.166666666701</c:v>
                </c:pt>
                <c:pt idx="220">
                  <c:v>45148.208333333299</c:v>
                </c:pt>
                <c:pt idx="221">
                  <c:v>45148.25</c:v>
                </c:pt>
                <c:pt idx="222">
                  <c:v>45148.291666666701</c:v>
                </c:pt>
                <c:pt idx="223">
                  <c:v>45148.333333333299</c:v>
                </c:pt>
                <c:pt idx="224">
                  <c:v>45148.375</c:v>
                </c:pt>
                <c:pt idx="225">
                  <c:v>45148.416666666701</c:v>
                </c:pt>
                <c:pt idx="226">
                  <c:v>45148.458333333299</c:v>
                </c:pt>
                <c:pt idx="227">
                  <c:v>45148.5</c:v>
                </c:pt>
                <c:pt idx="228">
                  <c:v>45148.541666666701</c:v>
                </c:pt>
                <c:pt idx="229">
                  <c:v>45148.583333333299</c:v>
                </c:pt>
                <c:pt idx="230">
                  <c:v>45148.625</c:v>
                </c:pt>
                <c:pt idx="231">
                  <c:v>45148.666666666701</c:v>
                </c:pt>
                <c:pt idx="232">
                  <c:v>45148.708333333299</c:v>
                </c:pt>
                <c:pt idx="233">
                  <c:v>45148.75</c:v>
                </c:pt>
                <c:pt idx="234">
                  <c:v>45148.791666666701</c:v>
                </c:pt>
                <c:pt idx="235">
                  <c:v>45148.833333333299</c:v>
                </c:pt>
                <c:pt idx="236">
                  <c:v>45148.875</c:v>
                </c:pt>
                <c:pt idx="237">
                  <c:v>45148.916666666701</c:v>
                </c:pt>
                <c:pt idx="238">
                  <c:v>45148.958333333299</c:v>
                </c:pt>
                <c:pt idx="239">
                  <c:v>45149</c:v>
                </c:pt>
                <c:pt idx="240">
                  <c:v>45149.041666666701</c:v>
                </c:pt>
                <c:pt idx="241">
                  <c:v>45149.083333333299</c:v>
                </c:pt>
                <c:pt idx="242">
                  <c:v>45149.125</c:v>
                </c:pt>
                <c:pt idx="243">
                  <c:v>45149.166666666701</c:v>
                </c:pt>
                <c:pt idx="244">
                  <c:v>45149.208333333299</c:v>
                </c:pt>
                <c:pt idx="245">
                  <c:v>45149.25</c:v>
                </c:pt>
                <c:pt idx="246">
                  <c:v>45149.291666666701</c:v>
                </c:pt>
                <c:pt idx="247">
                  <c:v>45149.333333333299</c:v>
                </c:pt>
                <c:pt idx="248">
                  <c:v>45149.375</c:v>
                </c:pt>
                <c:pt idx="249">
                  <c:v>45149.416666666701</c:v>
                </c:pt>
                <c:pt idx="250">
                  <c:v>45149.458333333299</c:v>
                </c:pt>
                <c:pt idx="251">
                  <c:v>45149.5</c:v>
                </c:pt>
                <c:pt idx="252">
                  <c:v>45149.541666666701</c:v>
                </c:pt>
                <c:pt idx="253">
                  <c:v>45149.583333333299</c:v>
                </c:pt>
                <c:pt idx="254">
                  <c:v>45149.625</c:v>
                </c:pt>
                <c:pt idx="255">
                  <c:v>45149.666666666701</c:v>
                </c:pt>
                <c:pt idx="256">
                  <c:v>45149.708333333299</c:v>
                </c:pt>
                <c:pt idx="257">
                  <c:v>45149.75</c:v>
                </c:pt>
                <c:pt idx="258">
                  <c:v>45149.791666666701</c:v>
                </c:pt>
                <c:pt idx="259">
                  <c:v>45149.833333333299</c:v>
                </c:pt>
                <c:pt idx="260">
                  <c:v>45149.875</c:v>
                </c:pt>
                <c:pt idx="261">
                  <c:v>45149.916666666701</c:v>
                </c:pt>
                <c:pt idx="262">
                  <c:v>45149.958333333299</c:v>
                </c:pt>
                <c:pt idx="263">
                  <c:v>45150</c:v>
                </c:pt>
                <c:pt idx="264">
                  <c:v>45150.041666666701</c:v>
                </c:pt>
                <c:pt idx="265">
                  <c:v>45150.083333333299</c:v>
                </c:pt>
                <c:pt idx="266">
                  <c:v>45150.125</c:v>
                </c:pt>
                <c:pt idx="267">
                  <c:v>45150.166666666701</c:v>
                </c:pt>
                <c:pt idx="268">
                  <c:v>45150.208333333299</c:v>
                </c:pt>
                <c:pt idx="269">
                  <c:v>45150.25</c:v>
                </c:pt>
                <c:pt idx="270">
                  <c:v>45150.291666666701</c:v>
                </c:pt>
                <c:pt idx="271">
                  <c:v>45150.333333333299</c:v>
                </c:pt>
                <c:pt idx="272">
                  <c:v>45150.375</c:v>
                </c:pt>
                <c:pt idx="273">
                  <c:v>45150.416666666701</c:v>
                </c:pt>
                <c:pt idx="274">
                  <c:v>45150.458333333299</c:v>
                </c:pt>
                <c:pt idx="275">
                  <c:v>45150.5</c:v>
                </c:pt>
                <c:pt idx="276">
                  <c:v>45150.541666666701</c:v>
                </c:pt>
                <c:pt idx="277">
                  <c:v>45150.583333333299</c:v>
                </c:pt>
                <c:pt idx="278">
                  <c:v>45150.625</c:v>
                </c:pt>
                <c:pt idx="279">
                  <c:v>45150.666666666701</c:v>
                </c:pt>
                <c:pt idx="280">
                  <c:v>45150.708333333299</c:v>
                </c:pt>
                <c:pt idx="281">
                  <c:v>45150.75</c:v>
                </c:pt>
                <c:pt idx="282">
                  <c:v>45150.791666666701</c:v>
                </c:pt>
                <c:pt idx="283">
                  <c:v>45150.833333333299</c:v>
                </c:pt>
                <c:pt idx="284">
                  <c:v>45150.875</c:v>
                </c:pt>
                <c:pt idx="285">
                  <c:v>45150.916666666701</c:v>
                </c:pt>
                <c:pt idx="286">
                  <c:v>45150.958333333299</c:v>
                </c:pt>
                <c:pt idx="287">
                  <c:v>45151</c:v>
                </c:pt>
                <c:pt idx="288">
                  <c:v>45151.041666666701</c:v>
                </c:pt>
                <c:pt idx="289">
                  <c:v>45151.083333333299</c:v>
                </c:pt>
                <c:pt idx="290">
                  <c:v>45151.125</c:v>
                </c:pt>
                <c:pt idx="291">
                  <c:v>45151.166666666701</c:v>
                </c:pt>
                <c:pt idx="292">
                  <c:v>45151.208333333299</c:v>
                </c:pt>
                <c:pt idx="293">
                  <c:v>45151.25</c:v>
                </c:pt>
                <c:pt idx="294">
                  <c:v>45151.291666666701</c:v>
                </c:pt>
                <c:pt idx="295">
                  <c:v>45151.333333333299</c:v>
                </c:pt>
                <c:pt idx="296">
                  <c:v>45151.375</c:v>
                </c:pt>
                <c:pt idx="297">
                  <c:v>45151.416666666701</c:v>
                </c:pt>
                <c:pt idx="298">
                  <c:v>45151.458333333299</c:v>
                </c:pt>
                <c:pt idx="299">
                  <c:v>45151.5</c:v>
                </c:pt>
                <c:pt idx="300">
                  <c:v>45151.541666666701</c:v>
                </c:pt>
                <c:pt idx="301">
                  <c:v>45151.583333333299</c:v>
                </c:pt>
                <c:pt idx="302">
                  <c:v>45151.625</c:v>
                </c:pt>
                <c:pt idx="303">
                  <c:v>45151.666666666701</c:v>
                </c:pt>
                <c:pt idx="304">
                  <c:v>45151.708333333299</c:v>
                </c:pt>
                <c:pt idx="305">
                  <c:v>45151.75</c:v>
                </c:pt>
                <c:pt idx="306">
                  <c:v>45151.791666666701</c:v>
                </c:pt>
                <c:pt idx="307">
                  <c:v>45151.833333333299</c:v>
                </c:pt>
                <c:pt idx="308">
                  <c:v>45151.875</c:v>
                </c:pt>
                <c:pt idx="309">
                  <c:v>45151.916666666701</c:v>
                </c:pt>
                <c:pt idx="310">
                  <c:v>45151.958333333299</c:v>
                </c:pt>
                <c:pt idx="311">
                  <c:v>45152</c:v>
                </c:pt>
                <c:pt idx="312">
                  <c:v>45152.041666666701</c:v>
                </c:pt>
                <c:pt idx="313">
                  <c:v>45152.083333333299</c:v>
                </c:pt>
                <c:pt idx="314">
                  <c:v>45152.125</c:v>
                </c:pt>
                <c:pt idx="315">
                  <c:v>45152.166666666701</c:v>
                </c:pt>
                <c:pt idx="316">
                  <c:v>45152.208333333299</c:v>
                </c:pt>
                <c:pt idx="317">
                  <c:v>45152.25</c:v>
                </c:pt>
                <c:pt idx="318">
                  <c:v>45152.291666666701</c:v>
                </c:pt>
                <c:pt idx="319">
                  <c:v>45152.333333333299</c:v>
                </c:pt>
                <c:pt idx="320">
                  <c:v>45152.375</c:v>
                </c:pt>
                <c:pt idx="321">
                  <c:v>45152.416666666701</c:v>
                </c:pt>
                <c:pt idx="322">
                  <c:v>45152.458333333299</c:v>
                </c:pt>
                <c:pt idx="323">
                  <c:v>45152.5</c:v>
                </c:pt>
                <c:pt idx="324">
                  <c:v>45152.541666666701</c:v>
                </c:pt>
                <c:pt idx="325">
                  <c:v>45152.583333333299</c:v>
                </c:pt>
                <c:pt idx="326">
                  <c:v>45152.625</c:v>
                </c:pt>
                <c:pt idx="327">
                  <c:v>45152.666666666701</c:v>
                </c:pt>
                <c:pt idx="328">
                  <c:v>45152.708333333299</c:v>
                </c:pt>
                <c:pt idx="329">
                  <c:v>45152.75</c:v>
                </c:pt>
                <c:pt idx="330">
                  <c:v>45152.791666666701</c:v>
                </c:pt>
                <c:pt idx="331">
                  <c:v>45152.833333333299</c:v>
                </c:pt>
                <c:pt idx="332">
                  <c:v>45152.875</c:v>
                </c:pt>
                <c:pt idx="333">
                  <c:v>45152.916666666701</c:v>
                </c:pt>
                <c:pt idx="334">
                  <c:v>45152.958333333299</c:v>
                </c:pt>
                <c:pt idx="335">
                  <c:v>45153</c:v>
                </c:pt>
                <c:pt idx="336">
                  <c:v>45153.041666666701</c:v>
                </c:pt>
                <c:pt idx="337">
                  <c:v>45153.083333333299</c:v>
                </c:pt>
                <c:pt idx="338">
                  <c:v>45153.125</c:v>
                </c:pt>
                <c:pt idx="339">
                  <c:v>45153.166666666701</c:v>
                </c:pt>
                <c:pt idx="340">
                  <c:v>45153.208333333299</c:v>
                </c:pt>
                <c:pt idx="341">
                  <c:v>45153.25</c:v>
                </c:pt>
                <c:pt idx="342">
                  <c:v>45153.291666666701</c:v>
                </c:pt>
                <c:pt idx="343">
                  <c:v>45153.333333333299</c:v>
                </c:pt>
                <c:pt idx="344">
                  <c:v>45153.375</c:v>
                </c:pt>
                <c:pt idx="345">
                  <c:v>45153.416666666701</c:v>
                </c:pt>
                <c:pt idx="346">
                  <c:v>45153.458333333299</c:v>
                </c:pt>
                <c:pt idx="347">
                  <c:v>45153.5</c:v>
                </c:pt>
                <c:pt idx="348">
                  <c:v>45153.541666666701</c:v>
                </c:pt>
                <c:pt idx="349">
                  <c:v>45153.583333333299</c:v>
                </c:pt>
                <c:pt idx="350">
                  <c:v>45153.625</c:v>
                </c:pt>
                <c:pt idx="351">
                  <c:v>45153.666666666701</c:v>
                </c:pt>
                <c:pt idx="352">
                  <c:v>45153.708333333299</c:v>
                </c:pt>
                <c:pt idx="353">
                  <c:v>45153.75</c:v>
                </c:pt>
                <c:pt idx="354">
                  <c:v>45153.791666666701</c:v>
                </c:pt>
                <c:pt idx="355">
                  <c:v>45153.833333333299</c:v>
                </c:pt>
                <c:pt idx="356">
                  <c:v>45153.875</c:v>
                </c:pt>
                <c:pt idx="357">
                  <c:v>45153.916666666701</c:v>
                </c:pt>
                <c:pt idx="358">
                  <c:v>45153.958333333299</c:v>
                </c:pt>
                <c:pt idx="359">
                  <c:v>45154</c:v>
                </c:pt>
                <c:pt idx="360">
                  <c:v>45154.041666666701</c:v>
                </c:pt>
                <c:pt idx="361">
                  <c:v>45154.083333333299</c:v>
                </c:pt>
                <c:pt idx="362">
                  <c:v>45154.125</c:v>
                </c:pt>
                <c:pt idx="363">
                  <c:v>45154.166666666701</c:v>
                </c:pt>
                <c:pt idx="364">
                  <c:v>45154.208333333299</c:v>
                </c:pt>
                <c:pt idx="365">
                  <c:v>45154.25</c:v>
                </c:pt>
                <c:pt idx="366">
                  <c:v>45154.291666666701</c:v>
                </c:pt>
                <c:pt idx="367">
                  <c:v>45154.333333333299</c:v>
                </c:pt>
                <c:pt idx="368">
                  <c:v>45154.375</c:v>
                </c:pt>
                <c:pt idx="369">
                  <c:v>45154.416666666701</c:v>
                </c:pt>
                <c:pt idx="370">
                  <c:v>45154.458333333299</c:v>
                </c:pt>
                <c:pt idx="371">
                  <c:v>45154.5</c:v>
                </c:pt>
                <c:pt idx="372">
                  <c:v>45154.541666666701</c:v>
                </c:pt>
                <c:pt idx="373">
                  <c:v>45154.583333333299</c:v>
                </c:pt>
                <c:pt idx="374">
                  <c:v>45154.625</c:v>
                </c:pt>
                <c:pt idx="375">
                  <c:v>45154.666666666701</c:v>
                </c:pt>
                <c:pt idx="376">
                  <c:v>45154.708333333299</c:v>
                </c:pt>
                <c:pt idx="377">
                  <c:v>45154.75</c:v>
                </c:pt>
                <c:pt idx="378">
                  <c:v>45154.791666666701</c:v>
                </c:pt>
                <c:pt idx="379">
                  <c:v>45154.833333333299</c:v>
                </c:pt>
                <c:pt idx="380">
                  <c:v>45154.875</c:v>
                </c:pt>
                <c:pt idx="381">
                  <c:v>45154.916666666701</c:v>
                </c:pt>
                <c:pt idx="382">
                  <c:v>45154.958333333299</c:v>
                </c:pt>
                <c:pt idx="383">
                  <c:v>45155</c:v>
                </c:pt>
                <c:pt idx="384">
                  <c:v>45155.041666666701</c:v>
                </c:pt>
                <c:pt idx="385">
                  <c:v>45155.083333333299</c:v>
                </c:pt>
                <c:pt idx="386">
                  <c:v>45155.125</c:v>
                </c:pt>
                <c:pt idx="387">
                  <c:v>45155.166666666701</c:v>
                </c:pt>
                <c:pt idx="388">
                  <c:v>45155.208333333299</c:v>
                </c:pt>
                <c:pt idx="389">
                  <c:v>45155.25</c:v>
                </c:pt>
                <c:pt idx="390">
                  <c:v>45155.291666666701</c:v>
                </c:pt>
                <c:pt idx="391">
                  <c:v>45155.333333333299</c:v>
                </c:pt>
                <c:pt idx="392">
                  <c:v>45155.375</c:v>
                </c:pt>
                <c:pt idx="393">
                  <c:v>45155.416666666701</c:v>
                </c:pt>
                <c:pt idx="394">
                  <c:v>45155.458333333299</c:v>
                </c:pt>
                <c:pt idx="395">
                  <c:v>45155.5</c:v>
                </c:pt>
                <c:pt idx="396">
                  <c:v>45155.541666666701</c:v>
                </c:pt>
                <c:pt idx="397">
                  <c:v>45155.583333333299</c:v>
                </c:pt>
                <c:pt idx="398">
                  <c:v>45155.625</c:v>
                </c:pt>
                <c:pt idx="399">
                  <c:v>45155.666666666701</c:v>
                </c:pt>
                <c:pt idx="400">
                  <c:v>45155.708333333299</c:v>
                </c:pt>
                <c:pt idx="401">
                  <c:v>45155.75</c:v>
                </c:pt>
                <c:pt idx="402">
                  <c:v>45155.791666666701</c:v>
                </c:pt>
                <c:pt idx="403">
                  <c:v>45155.833333333299</c:v>
                </c:pt>
                <c:pt idx="404">
                  <c:v>45155.875</c:v>
                </c:pt>
                <c:pt idx="405">
                  <c:v>45155.916666666701</c:v>
                </c:pt>
                <c:pt idx="406">
                  <c:v>45155.958333333299</c:v>
                </c:pt>
                <c:pt idx="407">
                  <c:v>45156</c:v>
                </c:pt>
                <c:pt idx="408">
                  <c:v>45156.041666666701</c:v>
                </c:pt>
                <c:pt idx="409">
                  <c:v>45156.083333333299</c:v>
                </c:pt>
                <c:pt idx="410">
                  <c:v>45156.125</c:v>
                </c:pt>
                <c:pt idx="411">
                  <c:v>45156.166666666701</c:v>
                </c:pt>
                <c:pt idx="412">
                  <c:v>45156.208333333299</c:v>
                </c:pt>
                <c:pt idx="413">
                  <c:v>45156.25</c:v>
                </c:pt>
                <c:pt idx="414">
                  <c:v>45156.291666666701</c:v>
                </c:pt>
                <c:pt idx="415">
                  <c:v>45156.333333333299</c:v>
                </c:pt>
                <c:pt idx="416">
                  <c:v>45156.375</c:v>
                </c:pt>
                <c:pt idx="417">
                  <c:v>45156.416666666701</c:v>
                </c:pt>
                <c:pt idx="418">
                  <c:v>45156.458333333299</c:v>
                </c:pt>
                <c:pt idx="419">
                  <c:v>45156.5</c:v>
                </c:pt>
                <c:pt idx="420">
                  <c:v>45156.541666666701</c:v>
                </c:pt>
                <c:pt idx="421">
                  <c:v>45156.583333333299</c:v>
                </c:pt>
                <c:pt idx="422">
                  <c:v>45156.625</c:v>
                </c:pt>
                <c:pt idx="423">
                  <c:v>45156.666666666701</c:v>
                </c:pt>
                <c:pt idx="424">
                  <c:v>45156.708333333299</c:v>
                </c:pt>
                <c:pt idx="425">
                  <c:v>45156.75</c:v>
                </c:pt>
                <c:pt idx="426">
                  <c:v>45156.791666666701</c:v>
                </c:pt>
                <c:pt idx="427">
                  <c:v>45156.833333333299</c:v>
                </c:pt>
                <c:pt idx="428">
                  <c:v>45156.875</c:v>
                </c:pt>
                <c:pt idx="429">
                  <c:v>45156.916666666701</c:v>
                </c:pt>
                <c:pt idx="430">
                  <c:v>45156.958333333299</c:v>
                </c:pt>
                <c:pt idx="431">
                  <c:v>45157</c:v>
                </c:pt>
                <c:pt idx="432">
                  <c:v>45157.041666666701</c:v>
                </c:pt>
                <c:pt idx="433">
                  <c:v>45157.083333333299</c:v>
                </c:pt>
                <c:pt idx="434">
                  <c:v>45157.125</c:v>
                </c:pt>
                <c:pt idx="435">
                  <c:v>45157.166666666701</c:v>
                </c:pt>
                <c:pt idx="436">
                  <c:v>45157.208333333299</c:v>
                </c:pt>
                <c:pt idx="437">
                  <c:v>45157.25</c:v>
                </c:pt>
                <c:pt idx="438">
                  <c:v>45157.291666666701</c:v>
                </c:pt>
                <c:pt idx="439">
                  <c:v>45157.333333333299</c:v>
                </c:pt>
                <c:pt idx="440">
                  <c:v>45157.375</c:v>
                </c:pt>
                <c:pt idx="441">
                  <c:v>45157.416666666701</c:v>
                </c:pt>
                <c:pt idx="442">
                  <c:v>45157.458333333299</c:v>
                </c:pt>
                <c:pt idx="443">
                  <c:v>45157.5</c:v>
                </c:pt>
                <c:pt idx="444">
                  <c:v>45157.541666666701</c:v>
                </c:pt>
                <c:pt idx="445">
                  <c:v>45157.583333333299</c:v>
                </c:pt>
                <c:pt idx="446">
                  <c:v>45157.625</c:v>
                </c:pt>
                <c:pt idx="447">
                  <c:v>45157.666666666701</c:v>
                </c:pt>
                <c:pt idx="448">
                  <c:v>45157.708333333299</c:v>
                </c:pt>
                <c:pt idx="449">
                  <c:v>45157.75</c:v>
                </c:pt>
                <c:pt idx="450">
                  <c:v>45157.791666666701</c:v>
                </c:pt>
                <c:pt idx="451">
                  <c:v>45157.833333333299</c:v>
                </c:pt>
                <c:pt idx="452">
                  <c:v>45157.875</c:v>
                </c:pt>
                <c:pt idx="453">
                  <c:v>45157.916666666701</c:v>
                </c:pt>
                <c:pt idx="454">
                  <c:v>45157.958333333299</c:v>
                </c:pt>
                <c:pt idx="455">
                  <c:v>45158</c:v>
                </c:pt>
                <c:pt idx="456">
                  <c:v>45158.041666666701</c:v>
                </c:pt>
                <c:pt idx="457">
                  <c:v>45158.083333333299</c:v>
                </c:pt>
                <c:pt idx="458">
                  <c:v>45158.125</c:v>
                </c:pt>
                <c:pt idx="459">
                  <c:v>45158.166666666701</c:v>
                </c:pt>
                <c:pt idx="460">
                  <c:v>45158.208333333299</c:v>
                </c:pt>
                <c:pt idx="461">
                  <c:v>45158.25</c:v>
                </c:pt>
                <c:pt idx="462">
                  <c:v>45158.291666666701</c:v>
                </c:pt>
                <c:pt idx="463">
                  <c:v>45158.333333333299</c:v>
                </c:pt>
                <c:pt idx="464">
                  <c:v>45158.375</c:v>
                </c:pt>
                <c:pt idx="465">
                  <c:v>45158.416666666701</c:v>
                </c:pt>
                <c:pt idx="466">
                  <c:v>45158.458333333299</c:v>
                </c:pt>
                <c:pt idx="467">
                  <c:v>45158.5</c:v>
                </c:pt>
                <c:pt idx="468">
                  <c:v>45158.541666666701</c:v>
                </c:pt>
                <c:pt idx="469">
                  <c:v>45158.583333333299</c:v>
                </c:pt>
                <c:pt idx="470">
                  <c:v>45158.625</c:v>
                </c:pt>
                <c:pt idx="471">
                  <c:v>45158.666666666701</c:v>
                </c:pt>
                <c:pt idx="472">
                  <c:v>45158.708333333299</c:v>
                </c:pt>
                <c:pt idx="473">
                  <c:v>45158.75</c:v>
                </c:pt>
                <c:pt idx="474">
                  <c:v>45158.791666666701</c:v>
                </c:pt>
                <c:pt idx="475">
                  <c:v>45158.833333333299</c:v>
                </c:pt>
                <c:pt idx="476">
                  <c:v>45158.875</c:v>
                </c:pt>
                <c:pt idx="477">
                  <c:v>45158.916666666701</c:v>
                </c:pt>
                <c:pt idx="478">
                  <c:v>45158.958333333299</c:v>
                </c:pt>
                <c:pt idx="479">
                  <c:v>45159</c:v>
                </c:pt>
                <c:pt idx="480">
                  <c:v>45159.041666666701</c:v>
                </c:pt>
                <c:pt idx="481">
                  <c:v>45159.083333333299</c:v>
                </c:pt>
                <c:pt idx="482">
                  <c:v>45159.125</c:v>
                </c:pt>
                <c:pt idx="483">
                  <c:v>45159.166666666701</c:v>
                </c:pt>
                <c:pt idx="484">
                  <c:v>45159.208333333299</c:v>
                </c:pt>
                <c:pt idx="485">
                  <c:v>45159.25</c:v>
                </c:pt>
                <c:pt idx="486">
                  <c:v>45159.291666666701</c:v>
                </c:pt>
                <c:pt idx="487">
                  <c:v>45159.333333333299</c:v>
                </c:pt>
                <c:pt idx="488">
                  <c:v>45159.375</c:v>
                </c:pt>
                <c:pt idx="489">
                  <c:v>45159.416666666701</c:v>
                </c:pt>
                <c:pt idx="490">
                  <c:v>45159.458333333299</c:v>
                </c:pt>
                <c:pt idx="491">
                  <c:v>45159.5</c:v>
                </c:pt>
                <c:pt idx="492">
                  <c:v>45159.541666666701</c:v>
                </c:pt>
                <c:pt idx="493">
                  <c:v>45159.583333333299</c:v>
                </c:pt>
                <c:pt idx="494">
                  <c:v>45159.625</c:v>
                </c:pt>
                <c:pt idx="495">
                  <c:v>45159.666666666701</c:v>
                </c:pt>
                <c:pt idx="496">
                  <c:v>45159.708333333299</c:v>
                </c:pt>
                <c:pt idx="497">
                  <c:v>45159.75</c:v>
                </c:pt>
                <c:pt idx="498">
                  <c:v>45159.791666666701</c:v>
                </c:pt>
                <c:pt idx="499">
                  <c:v>45159.833333333299</c:v>
                </c:pt>
                <c:pt idx="500">
                  <c:v>45159.875</c:v>
                </c:pt>
                <c:pt idx="501">
                  <c:v>45159.916666666701</c:v>
                </c:pt>
                <c:pt idx="502">
                  <c:v>45159.958333333299</c:v>
                </c:pt>
                <c:pt idx="503">
                  <c:v>45160</c:v>
                </c:pt>
                <c:pt idx="504">
                  <c:v>45160.041666666701</c:v>
                </c:pt>
                <c:pt idx="505">
                  <c:v>45160.083333333299</c:v>
                </c:pt>
                <c:pt idx="506">
                  <c:v>45160.125</c:v>
                </c:pt>
                <c:pt idx="507">
                  <c:v>45160.166666666701</c:v>
                </c:pt>
                <c:pt idx="508">
                  <c:v>45160.208333333299</c:v>
                </c:pt>
                <c:pt idx="509">
                  <c:v>45160.25</c:v>
                </c:pt>
                <c:pt idx="510">
                  <c:v>45160.291666666701</c:v>
                </c:pt>
                <c:pt idx="511">
                  <c:v>45160.333333333299</c:v>
                </c:pt>
                <c:pt idx="512">
                  <c:v>45160.375</c:v>
                </c:pt>
                <c:pt idx="513">
                  <c:v>45160.416666666701</c:v>
                </c:pt>
                <c:pt idx="514">
                  <c:v>45160.458333333299</c:v>
                </c:pt>
                <c:pt idx="515">
                  <c:v>45160.5</c:v>
                </c:pt>
                <c:pt idx="516">
                  <c:v>45160.541666666701</c:v>
                </c:pt>
                <c:pt idx="517">
                  <c:v>45160.583333333299</c:v>
                </c:pt>
                <c:pt idx="518">
                  <c:v>45160.625</c:v>
                </c:pt>
                <c:pt idx="519">
                  <c:v>45160.666666666701</c:v>
                </c:pt>
                <c:pt idx="520">
                  <c:v>45160.708333333299</c:v>
                </c:pt>
                <c:pt idx="521">
                  <c:v>45160.75</c:v>
                </c:pt>
                <c:pt idx="522">
                  <c:v>45160.791666666701</c:v>
                </c:pt>
                <c:pt idx="523">
                  <c:v>45160.833333333299</c:v>
                </c:pt>
                <c:pt idx="524">
                  <c:v>45160.875</c:v>
                </c:pt>
                <c:pt idx="525">
                  <c:v>45160.916666666701</c:v>
                </c:pt>
                <c:pt idx="526">
                  <c:v>45160.958333333299</c:v>
                </c:pt>
                <c:pt idx="527">
                  <c:v>45161</c:v>
                </c:pt>
                <c:pt idx="528">
                  <c:v>45161.041666666701</c:v>
                </c:pt>
                <c:pt idx="529">
                  <c:v>45161.083333333299</c:v>
                </c:pt>
                <c:pt idx="530">
                  <c:v>45161.125</c:v>
                </c:pt>
                <c:pt idx="531">
                  <c:v>45161.166666666701</c:v>
                </c:pt>
                <c:pt idx="532">
                  <c:v>45161.208333333299</c:v>
                </c:pt>
                <c:pt idx="533">
                  <c:v>45161.25</c:v>
                </c:pt>
                <c:pt idx="534">
                  <c:v>45161.291666666701</c:v>
                </c:pt>
                <c:pt idx="535">
                  <c:v>45161.333333333299</c:v>
                </c:pt>
                <c:pt idx="536">
                  <c:v>45161.375</c:v>
                </c:pt>
                <c:pt idx="537">
                  <c:v>45161.416666666701</c:v>
                </c:pt>
                <c:pt idx="538">
                  <c:v>45161.458333333299</c:v>
                </c:pt>
                <c:pt idx="539">
                  <c:v>45161.5</c:v>
                </c:pt>
                <c:pt idx="540">
                  <c:v>45161.541666666701</c:v>
                </c:pt>
                <c:pt idx="541">
                  <c:v>45161.583333333299</c:v>
                </c:pt>
                <c:pt idx="542">
                  <c:v>45161.625</c:v>
                </c:pt>
                <c:pt idx="543">
                  <c:v>45161.666666666701</c:v>
                </c:pt>
                <c:pt idx="544">
                  <c:v>45161.708333333299</c:v>
                </c:pt>
                <c:pt idx="545">
                  <c:v>45161.75</c:v>
                </c:pt>
                <c:pt idx="546">
                  <c:v>45161.791666666701</c:v>
                </c:pt>
                <c:pt idx="547">
                  <c:v>45161.833333333299</c:v>
                </c:pt>
                <c:pt idx="548">
                  <c:v>45161.875</c:v>
                </c:pt>
                <c:pt idx="549">
                  <c:v>45161.916666666701</c:v>
                </c:pt>
                <c:pt idx="550">
                  <c:v>45161.958333333299</c:v>
                </c:pt>
                <c:pt idx="551">
                  <c:v>45162</c:v>
                </c:pt>
                <c:pt idx="552">
                  <c:v>45162.041666666701</c:v>
                </c:pt>
                <c:pt idx="553">
                  <c:v>45162.083333333299</c:v>
                </c:pt>
                <c:pt idx="554">
                  <c:v>45162.125</c:v>
                </c:pt>
                <c:pt idx="555">
                  <c:v>45162.166666666701</c:v>
                </c:pt>
                <c:pt idx="556">
                  <c:v>45162.208333333299</c:v>
                </c:pt>
                <c:pt idx="557">
                  <c:v>45162.25</c:v>
                </c:pt>
                <c:pt idx="558">
                  <c:v>45162.291666666701</c:v>
                </c:pt>
                <c:pt idx="559">
                  <c:v>45162.333333333299</c:v>
                </c:pt>
                <c:pt idx="560">
                  <c:v>45162.375</c:v>
                </c:pt>
                <c:pt idx="561">
                  <c:v>45162.416666666701</c:v>
                </c:pt>
                <c:pt idx="562">
                  <c:v>45162.458333333299</c:v>
                </c:pt>
                <c:pt idx="563">
                  <c:v>45162.5</c:v>
                </c:pt>
                <c:pt idx="564">
                  <c:v>45162.541666666701</c:v>
                </c:pt>
                <c:pt idx="565">
                  <c:v>45162.583333333299</c:v>
                </c:pt>
                <c:pt idx="566">
                  <c:v>45162.625</c:v>
                </c:pt>
                <c:pt idx="567">
                  <c:v>45162.666666666701</c:v>
                </c:pt>
                <c:pt idx="568">
                  <c:v>45162.708333333299</c:v>
                </c:pt>
                <c:pt idx="569">
                  <c:v>45162.75</c:v>
                </c:pt>
                <c:pt idx="570">
                  <c:v>45162.791666666701</c:v>
                </c:pt>
                <c:pt idx="571">
                  <c:v>45162.833333333299</c:v>
                </c:pt>
                <c:pt idx="572">
                  <c:v>45162.875</c:v>
                </c:pt>
                <c:pt idx="573">
                  <c:v>45162.916666666701</c:v>
                </c:pt>
                <c:pt idx="574">
                  <c:v>45162.958333333299</c:v>
                </c:pt>
                <c:pt idx="575">
                  <c:v>45163</c:v>
                </c:pt>
                <c:pt idx="576">
                  <c:v>45163.041666666701</c:v>
                </c:pt>
                <c:pt idx="577">
                  <c:v>45163.083333333299</c:v>
                </c:pt>
                <c:pt idx="578">
                  <c:v>45163.125</c:v>
                </c:pt>
                <c:pt idx="579">
                  <c:v>45163.166666666701</c:v>
                </c:pt>
                <c:pt idx="580">
                  <c:v>45163.208333333299</c:v>
                </c:pt>
                <c:pt idx="581">
                  <c:v>45163.25</c:v>
                </c:pt>
                <c:pt idx="582">
                  <c:v>45163.291666666701</c:v>
                </c:pt>
                <c:pt idx="583">
                  <c:v>45163.333333333299</c:v>
                </c:pt>
                <c:pt idx="584">
                  <c:v>45163.375</c:v>
                </c:pt>
                <c:pt idx="585">
                  <c:v>45163.416666666701</c:v>
                </c:pt>
                <c:pt idx="586">
                  <c:v>45163.458333333299</c:v>
                </c:pt>
                <c:pt idx="587">
                  <c:v>45163.5</c:v>
                </c:pt>
                <c:pt idx="588">
                  <c:v>45163.541666666701</c:v>
                </c:pt>
                <c:pt idx="589">
                  <c:v>45163.583333333299</c:v>
                </c:pt>
                <c:pt idx="590">
                  <c:v>45163.625</c:v>
                </c:pt>
                <c:pt idx="591">
                  <c:v>45163.666666666701</c:v>
                </c:pt>
                <c:pt idx="592">
                  <c:v>45163.708333333299</c:v>
                </c:pt>
                <c:pt idx="593">
                  <c:v>45163.75</c:v>
                </c:pt>
                <c:pt idx="594">
                  <c:v>45163.791666666701</c:v>
                </c:pt>
                <c:pt idx="595">
                  <c:v>45163.833333333299</c:v>
                </c:pt>
                <c:pt idx="596">
                  <c:v>45163.875</c:v>
                </c:pt>
                <c:pt idx="597">
                  <c:v>45163.916666666701</c:v>
                </c:pt>
                <c:pt idx="598">
                  <c:v>45163.958333333299</c:v>
                </c:pt>
                <c:pt idx="599">
                  <c:v>45164</c:v>
                </c:pt>
                <c:pt idx="600">
                  <c:v>45164.041666666701</c:v>
                </c:pt>
                <c:pt idx="601">
                  <c:v>45164.083333333299</c:v>
                </c:pt>
                <c:pt idx="602">
                  <c:v>45164.125</c:v>
                </c:pt>
                <c:pt idx="603">
                  <c:v>45164.166666666701</c:v>
                </c:pt>
                <c:pt idx="604">
                  <c:v>45164.208333333299</c:v>
                </c:pt>
                <c:pt idx="605">
                  <c:v>45164.25</c:v>
                </c:pt>
                <c:pt idx="606">
                  <c:v>45164.291666666701</c:v>
                </c:pt>
                <c:pt idx="607">
                  <c:v>45164.333333333299</c:v>
                </c:pt>
                <c:pt idx="608">
                  <c:v>45164.375</c:v>
                </c:pt>
                <c:pt idx="609">
                  <c:v>45164.416666666701</c:v>
                </c:pt>
                <c:pt idx="610">
                  <c:v>45164.458333333299</c:v>
                </c:pt>
                <c:pt idx="611">
                  <c:v>45164.5</c:v>
                </c:pt>
                <c:pt idx="612">
                  <c:v>45164.541666666701</c:v>
                </c:pt>
                <c:pt idx="613">
                  <c:v>45164.583333333299</c:v>
                </c:pt>
                <c:pt idx="614">
                  <c:v>45164.625</c:v>
                </c:pt>
                <c:pt idx="615">
                  <c:v>45164.666666666701</c:v>
                </c:pt>
                <c:pt idx="616">
                  <c:v>45164.708333333299</c:v>
                </c:pt>
                <c:pt idx="617">
                  <c:v>45164.75</c:v>
                </c:pt>
                <c:pt idx="618">
                  <c:v>45164.791666666701</c:v>
                </c:pt>
                <c:pt idx="619">
                  <c:v>45164.833333333299</c:v>
                </c:pt>
                <c:pt idx="620">
                  <c:v>45164.875</c:v>
                </c:pt>
                <c:pt idx="621">
                  <c:v>45164.916666666701</c:v>
                </c:pt>
                <c:pt idx="622">
                  <c:v>45164.958333333299</c:v>
                </c:pt>
                <c:pt idx="623">
                  <c:v>45165</c:v>
                </c:pt>
                <c:pt idx="624">
                  <c:v>45165.041666666701</c:v>
                </c:pt>
                <c:pt idx="625">
                  <c:v>45165.083333333299</c:v>
                </c:pt>
                <c:pt idx="626">
                  <c:v>45165.125</c:v>
                </c:pt>
                <c:pt idx="627">
                  <c:v>45165.166666666701</c:v>
                </c:pt>
                <c:pt idx="628">
                  <c:v>45165.208333333299</c:v>
                </c:pt>
                <c:pt idx="629">
                  <c:v>45165.25</c:v>
                </c:pt>
                <c:pt idx="630">
                  <c:v>45165.291666666701</c:v>
                </c:pt>
                <c:pt idx="631">
                  <c:v>45165.333333333299</c:v>
                </c:pt>
                <c:pt idx="632">
                  <c:v>45165.375</c:v>
                </c:pt>
                <c:pt idx="633">
                  <c:v>45165.416666666701</c:v>
                </c:pt>
                <c:pt idx="634">
                  <c:v>45165.458333333299</c:v>
                </c:pt>
                <c:pt idx="635">
                  <c:v>45165.5</c:v>
                </c:pt>
                <c:pt idx="636">
                  <c:v>45165.541666666701</c:v>
                </c:pt>
                <c:pt idx="637">
                  <c:v>45165.583333333299</c:v>
                </c:pt>
                <c:pt idx="638">
                  <c:v>45165.625</c:v>
                </c:pt>
                <c:pt idx="639">
                  <c:v>45165.666666666701</c:v>
                </c:pt>
                <c:pt idx="640">
                  <c:v>45165.708333333299</c:v>
                </c:pt>
                <c:pt idx="641">
                  <c:v>45165.75</c:v>
                </c:pt>
                <c:pt idx="642">
                  <c:v>45165.791666666701</c:v>
                </c:pt>
                <c:pt idx="643">
                  <c:v>45165.833333333299</c:v>
                </c:pt>
                <c:pt idx="644">
                  <c:v>45165.875</c:v>
                </c:pt>
                <c:pt idx="645">
                  <c:v>45165.916666666701</c:v>
                </c:pt>
                <c:pt idx="646">
                  <c:v>45165.958333333299</c:v>
                </c:pt>
                <c:pt idx="647">
                  <c:v>45166</c:v>
                </c:pt>
                <c:pt idx="648">
                  <c:v>45166.041666666701</c:v>
                </c:pt>
                <c:pt idx="649">
                  <c:v>45166.083333333299</c:v>
                </c:pt>
                <c:pt idx="650">
                  <c:v>45166.125</c:v>
                </c:pt>
                <c:pt idx="651">
                  <c:v>45166.166666666701</c:v>
                </c:pt>
                <c:pt idx="652">
                  <c:v>45166.208333333299</c:v>
                </c:pt>
                <c:pt idx="653">
                  <c:v>45166.25</c:v>
                </c:pt>
                <c:pt idx="654">
                  <c:v>45166.291666666701</c:v>
                </c:pt>
                <c:pt idx="655">
                  <c:v>45166.333333333299</c:v>
                </c:pt>
                <c:pt idx="656">
                  <c:v>45166.375</c:v>
                </c:pt>
                <c:pt idx="657">
                  <c:v>45166.416666666701</c:v>
                </c:pt>
                <c:pt idx="658">
                  <c:v>45166.458333333299</c:v>
                </c:pt>
                <c:pt idx="659">
                  <c:v>45166.5</c:v>
                </c:pt>
                <c:pt idx="660">
                  <c:v>45166.541666666701</c:v>
                </c:pt>
                <c:pt idx="661">
                  <c:v>45166.583333333299</c:v>
                </c:pt>
                <c:pt idx="662">
                  <c:v>45166.625</c:v>
                </c:pt>
                <c:pt idx="663">
                  <c:v>45166.666666666701</c:v>
                </c:pt>
                <c:pt idx="664">
                  <c:v>45166.708333333299</c:v>
                </c:pt>
                <c:pt idx="665">
                  <c:v>45166.75</c:v>
                </c:pt>
                <c:pt idx="666">
                  <c:v>45166.791666666701</c:v>
                </c:pt>
                <c:pt idx="667">
                  <c:v>45166.833333333299</c:v>
                </c:pt>
                <c:pt idx="668">
                  <c:v>45166.875</c:v>
                </c:pt>
                <c:pt idx="669">
                  <c:v>45166.916666666701</c:v>
                </c:pt>
                <c:pt idx="670">
                  <c:v>45166.958333333299</c:v>
                </c:pt>
                <c:pt idx="671">
                  <c:v>45167</c:v>
                </c:pt>
                <c:pt idx="672">
                  <c:v>45167.041666666701</c:v>
                </c:pt>
                <c:pt idx="673">
                  <c:v>45167.083333333299</c:v>
                </c:pt>
                <c:pt idx="674">
                  <c:v>45167.125</c:v>
                </c:pt>
                <c:pt idx="675">
                  <c:v>45167.166666666701</c:v>
                </c:pt>
                <c:pt idx="676">
                  <c:v>45167.208333333299</c:v>
                </c:pt>
                <c:pt idx="677">
                  <c:v>45167.25</c:v>
                </c:pt>
                <c:pt idx="678">
                  <c:v>45167.291666666701</c:v>
                </c:pt>
                <c:pt idx="679">
                  <c:v>45167.333333333299</c:v>
                </c:pt>
                <c:pt idx="680">
                  <c:v>45167.375</c:v>
                </c:pt>
                <c:pt idx="681">
                  <c:v>45167.416666666701</c:v>
                </c:pt>
                <c:pt idx="682">
                  <c:v>45167.458333333299</c:v>
                </c:pt>
                <c:pt idx="683">
                  <c:v>45167.5</c:v>
                </c:pt>
                <c:pt idx="684">
                  <c:v>45167.541666666701</c:v>
                </c:pt>
                <c:pt idx="685">
                  <c:v>45167.583333333299</c:v>
                </c:pt>
                <c:pt idx="686">
                  <c:v>45167.625</c:v>
                </c:pt>
                <c:pt idx="687">
                  <c:v>45167.666666666701</c:v>
                </c:pt>
                <c:pt idx="688">
                  <c:v>45167.708333333299</c:v>
                </c:pt>
                <c:pt idx="689">
                  <c:v>45167.75</c:v>
                </c:pt>
                <c:pt idx="690">
                  <c:v>45167.791666666701</c:v>
                </c:pt>
                <c:pt idx="691">
                  <c:v>45167.833333333299</c:v>
                </c:pt>
                <c:pt idx="692">
                  <c:v>45167.875</c:v>
                </c:pt>
                <c:pt idx="693">
                  <c:v>45167.916666666701</c:v>
                </c:pt>
                <c:pt idx="694">
                  <c:v>45167.958333333299</c:v>
                </c:pt>
                <c:pt idx="695">
                  <c:v>45168</c:v>
                </c:pt>
                <c:pt idx="696">
                  <c:v>45168.041666666701</c:v>
                </c:pt>
                <c:pt idx="697">
                  <c:v>45168.083333333299</c:v>
                </c:pt>
                <c:pt idx="698">
                  <c:v>45168.125</c:v>
                </c:pt>
                <c:pt idx="699">
                  <c:v>45168.166666666701</c:v>
                </c:pt>
                <c:pt idx="700">
                  <c:v>45168.208333333299</c:v>
                </c:pt>
                <c:pt idx="701">
                  <c:v>45168.25</c:v>
                </c:pt>
                <c:pt idx="702">
                  <c:v>45168.291666666701</c:v>
                </c:pt>
                <c:pt idx="703">
                  <c:v>45168.333333333299</c:v>
                </c:pt>
                <c:pt idx="704">
                  <c:v>45168.375</c:v>
                </c:pt>
                <c:pt idx="705">
                  <c:v>45168.416666666701</c:v>
                </c:pt>
                <c:pt idx="706">
                  <c:v>45168.458333333299</c:v>
                </c:pt>
                <c:pt idx="707">
                  <c:v>45168.5</c:v>
                </c:pt>
                <c:pt idx="708">
                  <c:v>45168.541666666701</c:v>
                </c:pt>
                <c:pt idx="709">
                  <c:v>45168.583333333299</c:v>
                </c:pt>
                <c:pt idx="710">
                  <c:v>45168.625</c:v>
                </c:pt>
                <c:pt idx="711">
                  <c:v>45168.666666666701</c:v>
                </c:pt>
                <c:pt idx="712">
                  <c:v>45168.708333333299</c:v>
                </c:pt>
                <c:pt idx="713">
                  <c:v>45168.75</c:v>
                </c:pt>
                <c:pt idx="714">
                  <c:v>45168.791666666701</c:v>
                </c:pt>
                <c:pt idx="715">
                  <c:v>45168.833333333299</c:v>
                </c:pt>
                <c:pt idx="716">
                  <c:v>45168.875</c:v>
                </c:pt>
                <c:pt idx="717">
                  <c:v>45168.916666666701</c:v>
                </c:pt>
                <c:pt idx="718">
                  <c:v>45168.958333333299</c:v>
                </c:pt>
                <c:pt idx="719">
                  <c:v>45169</c:v>
                </c:pt>
                <c:pt idx="720">
                  <c:v>45169.041666666701</c:v>
                </c:pt>
                <c:pt idx="721">
                  <c:v>45169.083333333299</c:v>
                </c:pt>
                <c:pt idx="722">
                  <c:v>45169.125</c:v>
                </c:pt>
                <c:pt idx="723">
                  <c:v>45169.166666666701</c:v>
                </c:pt>
                <c:pt idx="724">
                  <c:v>45169.208333333299</c:v>
                </c:pt>
                <c:pt idx="725">
                  <c:v>45169.25</c:v>
                </c:pt>
                <c:pt idx="726">
                  <c:v>45169.291666666701</c:v>
                </c:pt>
                <c:pt idx="727">
                  <c:v>45169.333333333299</c:v>
                </c:pt>
                <c:pt idx="728">
                  <c:v>45169.375</c:v>
                </c:pt>
                <c:pt idx="729">
                  <c:v>45169.416666666701</c:v>
                </c:pt>
                <c:pt idx="730">
                  <c:v>45169.458333333299</c:v>
                </c:pt>
                <c:pt idx="731">
                  <c:v>45169.5</c:v>
                </c:pt>
                <c:pt idx="732">
                  <c:v>45169.541666666701</c:v>
                </c:pt>
                <c:pt idx="733">
                  <c:v>45169.583333333299</c:v>
                </c:pt>
                <c:pt idx="734">
                  <c:v>45169.625</c:v>
                </c:pt>
                <c:pt idx="735">
                  <c:v>45169.666666666701</c:v>
                </c:pt>
                <c:pt idx="736">
                  <c:v>45169.708333333299</c:v>
                </c:pt>
                <c:pt idx="737">
                  <c:v>45169.75</c:v>
                </c:pt>
                <c:pt idx="738">
                  <c:v>45169.791666666701</c:v>
                </c:pt>
                <c:pt idx="739">
                  <c:v>45169.833333333299</c:v>
                </c:pt>
                <c:pt idx="740">
                  <c:v>45169.875</c:v>
                </c:pt>
                <c:pt idx="741">
                  <c:v>45169.916666666701</c:v>
                </c:pt>
                <c:pt idx="742">
                  <c:v>45169.958333333299</c:v>
                </c:pt>
                <c:pt idx="743">
                  <c:v>45170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  <c:max val="45169"/>
          <c:min val="4513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  <c:majorUnit val="1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3.9694225721784776E-3"/>
              <c:y val="0.3206235797706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137160</xdr:rowOff>
    </xdr:from>
    <xdr:to>
      <xdr:col>23</xdr:col>
      <xdr:colOff>536370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E57B-BDB8-4C53-AEA0-B80BECC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567690</xdr:colOff>
      <xdr:row>1</xdr:row>
      <xdr:rowOff>100964</xdr:rowOff>
    </xdr:from>
    <xdr:to>
      <xdr:col>24</xdr:col>
      <xdr:colOff>388620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554B3B-06DF-45DF-A823-2950207F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22</xdr:row>
      <xdr:rowOff>47624</xdr:rowOff>
    </xdr:from>
    <xdr:to>
      <xdr:col>24</xdr:col>
      <xdr:colOff>411480</xdr:colOff>
      <xdr:row>42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D3184-A984-4E99-84A6-1FB8F52E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114300</xdr:rowOff>
    </xdr:from>
    <xdr:to>
      <xdr:col>22</xdr:col>
      <xdr:colOff>361950</xdr:colOff>
      <xdr:row>20</xdr:row>
      <xdr:rowOff>75140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AEC3-AE64-48EC-A5E8-5A534815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125730</xdr:colOff>
      <xdr:row>20</xdr:row>
      <xdr:rowOff>137160</xdr:rowOff>
    </xdr:from>
    <xdr:to>
      <xdr:col>22</xdr:col>
      <xdr:colOff>363855</xdr:colOff>
      <xdr:row>39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932D7-16D5-4EB0-A141-966FE286D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26894</xdr:rowOff>
    </xdr:from>
    <xdr:to>
      <xdr:col>25</xdr:col>
      <xdr:colOff>0</xdr:colOff>
      <xdr:row>19</xdr:row>
      <xdr:rowOff>112618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E19"/>
  <sheetViews>
    <sheetView tabSelected="1" topLeftCell="A2" workbookViewId="0">
      <selection activeCell="G12" sqref="G12"/>
    </sheetView>
  </sheetViews>
  <sheetFormatPr defaultRowHeight="15"/>
  <cols>
    <col min="1" max="1" width="19.5703125" customWidth="1"/>
    <col min="2" max="2" width="16.7109375" customWidth="1"/>
    <col min="3" max="3" width="16" customWidth="1"/>
    <col min="4" max="4" width="20.7109375" customWidth="1"/>
    <col min="5" max="5" width="24" customWidth="1"/>
  </cols>
  <sheetData>
    <row r="1" spans="1:5" ht="16.5" hidden="1" thickBot="1">
      <c r="D1" s="36" t="s">
        <v>43</v>
      </c>
      <c r="E1" s="37" t="s">
        <v>44</v>
      </c>
    </row>
    <row r="2" spans="1:5" ht="44.45" customHeight="1" thickTop="1" thickBot="1">
      <c r="A2" s="38" t="s">
        <v>27</v>
      </c>
      <c r="B2" s="39" t="s">
        <v>28</v>
      </c>
      <c r="C2" s="39" t="s">
        <v>29</v>
      </c>
      <c r="D2" s="43" t="s">
        <v>54</v>
      </c>
      <c r="E2" s="39" t="s">
        <v>46</v>
      </c>
    </row>
    <row r="3" spans="1:5" ht="15.75" thickTop="1">
      <c r="A3" s="55" t="s">
        <v>34</v>
      </c>
      <c r="B3" s="54" t="s">
        <v>33</v>
      </c>
      <c r="C3" s="30" t="s">
        <v>30</v>
      </c>
      <c r="D3" s="31">
        <f>'PM10 1 Hr Data'!B747</f>
        <v>100</v>
      </c>
      <c r="E3" s="40">
        <v>99.112021857923494</v>
      </c>
    </row>
    <row r="4" spans="1:5" ht="15.75" thickBot="1">
      <c r="A4" s="56"/>
      <c r="B4" s="53"/>
      <c r="C4" s="32" t="s">
        <v>31</v>
      </c>
      <c r="D4" s="33">
        <f>'PM10 24 Hr Data'!B35</f>
        <v>100</v>
      </c>
      <c r="E4" s="41">
        <v>99.178082191780831</v>
      </c>
    </row>
    <row r="5" spans="1:5">
      <c r="A5" s="57" t="s">
        <v>35</v>
      </c>
      <c r="B5" s="52" t="s">
        <v>33</v>
      </c>
      <c r="C5" s="30" t="s">
        <v>30</v>
      </c>
      <c r="D5" s="31">
        <f>'PM10 1 Hr Data'!C747</f>
        <v>99.596774193548384</v>
      </c>
      <c r="E5" s="40">
        <v>97.267759562841533</v>
      </c>
    </row>
    <row r="6" spans="1:5" ht="15.75" thickBot="1">
      <c r="A6" s="56"/>
      <c r="B6" s="53"/>
      <c r="C6" s="32" t="s">
        <v>31</v>
      </c>
      <c r="D6" s="33">
        <f>'PM10 24 Hr Data'!C35</f>
        <v>100</v>
      </c>
      <c r="E6" s="41">
        <v>97.260273972602747</v>
      </c>
    </row>
    <row r="7" spans="1:5">
      <c r="A7" s="57" t="s">
        <v>36</v>
      </c>
      <c r="B7" s="52" t="s">
        <v>33</v>
      </c>
      <c r="C7" s="30" t="s">
        <v>30</v>
      </c>
      <c r="D7" s="31">
        <f>'PM10 1 Hr Data'!D747</f>
        <v>99.865591397849457</v>
      </c>
      <c r="E7" s="40">
        <v>99.157559198542813</v>
      </c>
    </row>
    <row r="8" spans="1:5" ht="15.75" thickBot="1">
      <c r="A8" s="56"/>
      <c r="B8" s="53"/>
      <c r="C8" s="32" t="s">
        <v>31</v>
      </c>
      <c r="D8" s="33">
        <f>'PM10 24 Hr Data'!D35</f>
        <v>100</v>
      </c>
      <c r="E8" s="41">
        <v>99.178082191780831</v>
      </c>
    </row>
    <row r="9" spans="1:5">
      <c r="A9" s="57" t="s">
        <v>37</v>
      </c>
      <c r="B9" s="52" t="s">
        <v>41</v>
      </c>
      <c r="C9" s="30" t="s">
        <v>32</v>
      </c>
      <c r="D9" s="31">
        <f>'Gas 30 Minute Data'!B1492</f>
        <v>90.524193548387103</v>
      </c>
      <c r="E9" s="40">
        <v>94.83476970492552</v>
      </c>
    </row>
    <row r="10" spans="1:5">
      <c r="A10" s="55"/>
      <c r="B10" s="54"/>
      <c r="C10" s="34" t="s">
        <v>30</v>
      </c>
      <c r="D10" s="35">
        <f>'Gas 1 Hour Data'!C748</f>
        <v>88.44086021505376</v>
      </c>
      <c r="E10" s="42">
        <v>92.809040063919639</v>
      </c>
    </row>
    <row r="11" spans="1:5" ht="15.75" thickBot="1">
      <c r="A11" s="56"/>
      <c r="B11" s="53"/>
      <c r="C11" s="32" t="s">
        <v>31</v>
      </c>
      <c r="D11" s="33">
        <f>'Gas 24 Hour Data'!C35</f>
        <v>90.322580645161281</v>
      </c>
      <c r="E11" s="41">
        <v>96.164383561643845</v>
      </c>
    </row>
    <row r="12" spans="1:5">
      <c r="A12" s="57" t="s">
        <v>38</v>
      </c>
      <c r="B12" s="52" t="s">
        <v>41</v>
      </c>
      <c r="C12" s="30" t="s">
        <v>32</v>
      </c>
      <c r="D12" s="31">
        <f>'Gas 30 Minute Data'!C1492</f>
        <v>97.177419354838719</v>
      </c>
      <c r="E12" s="40">
        <v>96.923691570115864</v>
      </c>
    </row>
    <row r="13" spans="1:5">
      <c r="A13" s="55"/>
      <c r="B13" s="54"/>
      <c r="C13" s="34" t="s">
        <v>30</v>
      </c>
      <c r="D13" s="35">
        <f>'Gas 1 Hour Data'!E748</f>
        <v>94.892473118279568</v>
      </c>
      <c r="E13" s="42">
        <v>94.703800935966214</v>
      </c>
    </row>
    <row r="14" spans="1:5" ht="15.75" thickBot="1">
      <c r="A14" s="56"/>
      <c r="B14" s="53"/>
      <c r="C14" s="32" t="s">
        <v>31</v>
      </c>
      <c r="D14" s="33">
        <f>'Gas 24 Hour Data'!E35</f>
        <v>100</v>
      </c>
      <c r="E14" s="41">
        <v>99.178082191780831</v>
      </c>
    </row>
    <row r="15" spans="1:5">
      <c r="A15" s="57" t="s">
        <v>39</v>
      </c>
      <c r="B15" s="52" t="s">
        <v>42</v>
      </c>
      <c r="C15" s="30" t="s">
        <v>30</v>
      </c>
      <c r="D15" s="31">
        <f>'Gas 1 Hour Data'!B748</f>
        <v>87.768817204301072</v>
      </c>
      <c r="E15" s="40">
        <v>93.859148499029786</v>
      </c>
    </row>
    <row r="16" spans="1:5" ht="15.75" thickBot="1">
      <c r="A16" s="56"/>
      <c r="B16" s="53"/>
      <c r="C16" s="32" t="s">
        <v>31</v>
      </c>
      <c r="D16" s="33">
        <f>'Gas 24 Hour Data'!B35</f>
        <v>87.096774193548384</v>
      </c>
      <c r="E16" s="41">
        <v>96.986301369863014</v>
      </c>
    </row>
    <row r="17" spans="1:5">
      <c r="A17" s="57" t="s">
        <v>40</v>
      </c>
      <c r="B17" s="52" t="s">
        <v>42</v>
      </c>
      <c r="C17" s="30" t="s">
        <v>30</v>
      </c>
      <c r="D17" s="31">
        <f>'Gas 1 Hour Data'!D748</f>
        <v>94.758064516129039</v>
      </c>
      <c r="E17" s="40">
        <v>94.544001826275533</v>
      </c>
    </row>
    <row r="18" spans="1:5" ht="15.75" thickBot="1">
      <c r="A18" s="58"/>
      <c r="B18" s="53"/>
      <c r="C18" s="32" t="s">
        <v>31</v>
      </c>
      <c r="D18" s="33">
        <f>'Gas 24 Hour Data'!D35</f>
        <v>100</v>
      </c>
      <c r="E18" s="41">
        <v>98.630136986301366</v>
      </c>
    </row>
    <row r="19" spans="1:5" ht="15.75" thickTop="1"/>
  </sheetData>
  <sheetProtection sheet="1" objects="1" scenarios="1"/>
  <mergeCells count="14">
    <mergeCell ref="A9:A11"/>
    <mergeCell ref="A12:A14"/>
    <mergeCell ref="A17:A18"/>
    <mergeCell ref="B9:B11"/>
    <mergeCell ref="B12:B14"/>
    <mergeCell ref="B15:B16"/>
    <mergeCell ref="B17:B18"/>
    <mergeCell ref="A15:A16"/>
    <mergeCell ref="B7:B8"/>
    <mergeCell ref="B3:B4"/>
    <mergeCell ref="B5:B6"/>
    <mergeCell ref="A3:A4"/>
    <mergeCell ref="A5:A6"/>
    <mergeCell ref="A7:A8"/>
  </mergeCells>
  <conditionalFormatting sqref="D3:E18">
    <cfRule type="cellIs" dxfId="4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22" zoomScale="85" zoomScaleNormal="85" workbookViewId="0">
      <selection activeCell="AB35" sqref="AB35"/>
    </sheetView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20"/>
  <sheetViews>
    <sheetView workbookViewId="0">
      <selection activeCell="C15" sqref="C15"/>
    </sheetView>
  </sheetViews>
  <sheetFormatPr defaultColWidth="9.140625" defaultRowHeight="15"/>
  <cols>
    <col min="1" max="1" width="10" style="17" customWidth="1"/>
    <col min="2" max="2" width="12.85546875" style="17" bestFit="1" customWidth="1"/>
    <col min="3" max="3" width="93.42578125" style="17" customWidth="1"/>
    <col min="4" max="4" width="16.85546875" style="17" customWidth="1"/>
    <col min="5" max="16384" width="9.140625" style="17"/>
  </cols>
  <sheetData>
    <row r="1" spans="1:4">
      <c r="A1" s="14" t="s">
        <v>20</v>
      </c>
      <c r="B1" s="16" t="s">
        <v>21</v>
      </c>
      <c r="C1" s="15" t="s">
        <v>22</v>
      </c>
      <c r="D1" s="14" t="s">
        <v>23</v>
      </c>
    </row>
    <row r="2" spans="1:4" ht="19.5" customHeight="1">
      <c r="A2" s="50">
        <v>1</v>
      </c>
      <c r="B2" s="27">
        <v>44265</v>
      </c>
      <c r="C2" s="19" t="s">
        <v>24</v>
      </c>
      <c r="D2" s="29" t="s">
        <v>26</v>
      </c>
    </row>
    <row r="3" spans="1:4">
      <c r="A3" s="51">
        <v>2</v>
      </c>
      <c r="B3" s="27">
        <v>44578</v>
      </c>
      <c r="C3" s="17" t="s">
        <v>45</v>
      </c>
      <c r="D3" s="17" t="s">
        <v>49</v>
      </c>
    </row>
    <row r="4" spans="1:4">
      <c r="A4" s="51">
        <v>3</v>
      </c>
      <c r="B4" s="27">
        <v>44699</v>
      </c>
      <c r="C4" s="17" t="s">
        <v>48</v>
      </c>
      <c r="D4" s="17" t="s">
        <v>49</v>
      </c>
    </row>
    <row r="5" spans="1:4">
      <c r="A5" s="51">
        <v>4</v>
      </c>
      <c r="B5" s="27">
        <v>44783</v>
      </c>
      <c r="C5" s="17" t="s">
        <v>51</v>
      </c>
      <c r="D5" s="17" t="s">
        <v>50</v>
      </c>
    </row>
    <row r="6" spans="1:4">
      <c r="A6" s="51">
        <v>5</v>
      </c>
      <c r="B6" s="27">
        <v>44826</v>
      </c>
      <c r="C6" s="17" t="s">
        <v>52</v>
      </c>
      <c r="D6" s="17" t="s">
        <v>49</v>
      </c>
    </row>
    <row r="7" spans="1:4">
      <c r="A7" s="51">
        <v>6</v>
      </c>
      <c r="B7" s="27">
        <v>44846</v>
      </c>
      <c r="C7" s="17" t="s">
        <v>53</v>
      </c>
      <c r="D7" s="17" t="s">
        <v>49</v>
      </c>
    </row>
    <row r="8" spans="1:4">
      <c r="B8" s="27"/>
    </row>
    <row r="9" spans="1:4">
      <c r="B9" s="27"/>
    </row>
    <row r="10" spans="1:4">
      <c r="B10" s="27"/>
    </row>
    <row r="11" spans="1:4">
      <c r="B11" s="27"/>
    </row>
    <row r="12" spans="1:4">
      <c r="B12" s="27"/>
    </row>
    <row r="13" spans="1:4">
      <c r="B13" s="27"/>
    </row>
    <row r="14" spans="1:4">
      <c r="B14" s="27"/>
    </row>
    <row r="15" spans="1:4">
      <c r="B15" s="27"/>
    </row>
    <row r="16" spans="1:4">
      <c r="B16" s="27"/>
    </row>
    <row r="17" spans="2:2">
      <c r="B17" s="27"/>
    </row>
    <row r="18" spans="2:2">
      <c r="B18" s="27"/>
    </row>
    <row r="19" spans="2:2">
      <c r="B19" s="27"/>
    </row>
    <row r="20" spans="2:2">
      <c r="B20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9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C1489"/>
    </sheetView>
  </sheetViews>
  <sheetFormatPr defaultRowHeight="15"/>
  <cols>
    <col min="1" max="1" width="15.28515625" customWidth="1"/>
    <col min="2" max="3" width="15.28515625" style="13" customWidth="1"/>
    <col min="4" max="4" width="14.140625" customWidth="1"/>
    <col min="6" max="6" width="13.5703125" customWidth="1"/>
    <col min="7" max="7" width="10.140625" customWidth="1"/>
    <col min="8" max="8" width="3.85546875" customWidth="1"/>
    <col min="9" max="9" width="12.28515625" customWidth="1"/>
    <col min="10" max="10" width="11" customWidth="1"/>
    <col min="13" max="13" width="13.28515625" customWidth="1"/>
  </cols>
  <sheetData>
    <row r="1" spans="1:4" ht="25.5">
      <c r="A1" s="1" t="s">
        <v>0</v>
      </c>
      <c r="B1" s="1" t="s">
        <v>18</v>
      </c>
      <c r="C1" s="1" t="s">
        <v>19</v>
      </c>
      <c r="D1" s="1" t="s">
        <v>11</v>
      </c>
    </row>
    <row r="2" spans="1:4">
      <c r="A2" s="23">
        <v>45139.020833333299</v>
      </c>
      <c r="B2" s="26">
        <v>3.0838890000000001</v>
      </c>
      <c r="C2" s="26">
        <v>0.19375000000000001</v>
      </c>
      <c r="D2" s="6">
        <v>8</v>
      </c>
    </row>
    <row r="3" spans="1:4">
      <c r="A3" s="11">
        <v>45139.041666666701</v>
      </c>
      <c r="B3" s="18">
        <v>2.7622499999999999</v>
      </c>
      <c r="C3" s="18">
        <v>8.1375000000000003E-2</v>
      </c>
      <c r="D3" s="7">
        <v>8</v>
      </c>
    </row>
    <row r="4" spans="1:4">
      <c r="A4" s="23">
        <v>45139.0625</v>
      </c>
      <c r="B4" s="26">
        <v>2.1284290000000001</v>
      </c>
      <c r="C4" s="26">
        <v>2.6749990000000001E-2</v>
      </c>
      <c r="D4" s="6">
        <v>8</v>
      </c>
    </row>
    <row r="5" spans="1:4">
      <c r="A5" s="11">
        <v>45139.083333333299</v>
      </c>
      <c r="B5" s="18">
        <v>1.831167</v>
      </c>
      <c r="C5" s="18">
        <v>-3.7333329999999998E-2</v>
      </c>
      <c r="D5" s="7">
        <v>8</v>
      </c>
    </row>
    <row r="6" spans="1:4">
      <c r="A6" s="23">
        <v>45139.104166666701</v>
      </c>
      <c r="B6" s="26">
        <v>1.7909999999999999</v>
      </c>
      <c r="C6" s="26">
        <v>1.7666669999999999E-2</v>
      </c>
      <c r="D6" s="6">
        <v>8</v>
      </c>
    </row>
    <row r="7" spans="1:4">
      <c r="A7" s="11">
        <v>45139.125</v>
      </c>
      <c r="B7" s="18">
        <v>1.5295000000000001</v>
      </c>
      <c r="C7" s="18">
        <v>0.13719999999999999</v>
      </c>
      <c r="D7" s="7">
        <v>8</v>
      </c>
    </row>
    <row r="8" spans="1:4">
      <c r="A8" s="23">
        <v>45139.145833333299</v>
      </c>
      <c r="B8" s="26">
        <v>1.3552999999999999</v>
      </c>
      <c r="C8" s="26">
        <v>0.1235555</v>
      </c>
      <c r="D8" s="6">
        <v>8</v>
      </c>
    </row>
    <row r="9" spans="1:4">
      <c r="A9" s="11">
        <v>45139.166666666701</v>
      </c>
      <c r="B9" s="18">
        <v>1.518111</v>
      </c>
      <c r="C9" s="18">
        <v>0.19750000000000001</v>
      </c>
      <c r="D9" s="7">
        <v>8</v>
      </c>
    </row>
    <row r="10" spans="1:4">
      <c r="A10" s="23">
        <v>45139.1875</v>
      </c>
      <c r="B10" s="26">
        <v>1.2024999999999999</v>
      </c>
      <c r="C10" s="26">
        <v>0.42849999999999999</v>
      </c>
      <c r="D10" s="6">
        <v>8</v>
      </c>
    </row>
    <row r="11" spans="1:4">
      <c r="A11" s="11">
        <v>45139.208333333299</v>
      </c>
      <c r="B11" s="18">
        <v>0.95350000000000001</v>
      </c>
      <c r="C11" s="18">
        <v>0.49049999999999999</v>
      </c>
      <c r="D11" s="7">
        <v>8</v>
      </c>
    </row>
    <row r="12" spans="1:4">
      <c r="A12" s="23">
        <v>45139.229166666701</v>
      </c>
      <c r="B12" s="26">
        <v>0.76966670000000004</v>
      </c>
      <c r="C12" s="26">
        <v>0.49399999999999999</v>
      </c>
      <c r="D12" s="6">
        <v>8</v>
      </c>
    </row>
    <row r="13" spans="1:4">
      <c r="A13" s="11">
        <v>45139.25</v>
      </c>
      <c r="B13" s="18">
        <v>0.57999999999999996</v>
      </c>
      <c r="C13" s="18">
        <v>0.39150000000000001</v>
      </c>
      <c r="D13" s="7">
        <v>8</v>
      </c>
    </row>
    <row r="14" spans="1:4">
      <c r="A14" s="23">
        <v>45139.270833333299</v>
      </c>
      <c r="B14" s="26">
        <v>0.33387499999999998</v>
      </c>
      <c r="C14" s="26">
        <v>0.202125</v>
      </c>
      <c r="D14" s="6">
        <v>8</v>
      </c>
    </row>
    <row r="15" spans="1:4">
      <c r="A15" s="11">
        <v>45139.291666666701</v>
      </c>
      <c r="B15" s="18">
        <v>9.0444449999999996E-2</v>
      </c>
      <c r="C15" s="18">
        <v>0.2121111</v>
      </c>
      <c r="D15" s="7">
        <v>8</v>
      </c>
    </row>
    <row r="16" spans="1:4">
      <c r="A16" s="23">
        <v>45139.3125</v>
      </c>
      <c r="B16" s="26">
        <v>1.8777780000000001E-2</v>
      </c>
      <c r="C16" s="26">
        <v>0.221</v>
      </c>
      <c r="D16" s="6">
        <v>8</v>
      </c>
    </row>
    <row r="17" spans="1:6">
      <c r="A17" s="11">
        <v>45139.333333333299</v>
      </c>
      <c r="B17" s="18">
        <v>0.15162500000000001</v>
      </c>
      <c r="C17" s="18">
        <v>0.20987500000000001</v>
      </c>
      <c r="D17" s="7">
        <v>8</v>
      </c>
    </row>
    <row r="18" spans="1:6">
      <c r="A18" s="23">
        <v>45139.354166666701</v>
      </c>
      <c r="B18" s="26">
        <v>0.76875000000000004</v>
      </c>
      <c r="C18" s="26">
        <v>-2.7E-2</v>
      </c>
      <c r="D18" s="6">
        <v>8</v>
      </c>
    </row>
    <row r="19" spans="1:6">
      <c r="A19" s="11">
        <v>45139.375</v>
      </c>
      <c r="B19" s="18">
        <v>0.85214290000000004</v>
      </c>
      <c r="C19" s="18">
        <v>2.071429E-2</v>
      </c>
      <c r="D19" s="7">
        <v>8</v>
      </c>
    </row>
    <row r="20" spans="1:6">
      <c r="A20" s="23">
        <v>45139.395833333299</v>
      </c>
      <c r="B20" s="26">
        <v>1.067833</v>
      </c>
      <c r="C20" s="26">
        <v>0.55649999999999999</v>
      </c>
      <c r="D20" s="6">
        <v>8</v>
      </c>
    </row>
    <row r="21" spans="1:6">
      <c r="A21" s="11">
        <v>45139.416666666701</v>
      </c>
      <c r="B21" s="18">
        <v>1.0960000000000001</v>
      </c>
      <c r="C21" s="18">
        <v>0.79212499999999997</v>
      </c>
      <c r="D21" s="7">
        <v>8</v>
      </c>
    </row>
    <row r="22" spans="1:6">
      <c r="A22" s="23">
        <v>45139.4375</v>
      </c>
      <c r="B22" s="26">
        <v>0.95489999999999997</v>
      </c>
      <c r="C22" s="26">
        <v>0.84924999999999995</v>
      </c>
      <c r="D22" s="6">
        <v>8</v>
      </c>
    </row>
    <row r="23" spans="1:6">
      <c r="A23" s="11">
        <v>45139.458333333299</v>
      </c>
      <c r="B23" s="18">
        <v>0.77455560000000001</v>
      </c>
      <c r="C23" s="18">
        <v>0.87749999999999995</v>
      </c>
      <c r="D23" s="7">
        <v>8</v>
      </c>
    </row>
    <row r="24" spans="1:6">
      <c r="A24" s="23">
        <v>45139.479166666701</v>
      </c>
      <c r="B24" s="26">
        <v>0.63362499999999999</v>
      </c>
      <c r="C24" s="26">
        <v>0.90325</v>
      </c>
      <c r="D24" s="6">
        <v>8</v>
      </c>
    </row>
    <row r="25" spans="1:6">
      <c r="A25" s="11">
        <v>45139.5</v>
      </c>
      <c r="B25" s="18">
        <v>0.90749999999999997</v>
      </c>
      <c r="C25" s="18">
        <v>1.2493749999999999</v>
      </c>
      <c r="D25" s="7">
        <v>8</v>
      </c>
    </row>
    <row r="26" spans="1:6">
      <c r="A26" s="23">
        <v>45139.520833333299</v>
      </c>
      <c r="B26" s="26">
        <v>0.97812500000000002</v>
      </c>
      <c r="C26" s="26">
        <v>1.4002859999999999</v>
      </c>
      <c r="D26" s="6">
        <v>8</v>
      </c>
    </row>
    <row r="27" spans="1:6">
      <c r="A27" s="11">
        <v>45139.541666666701</v>
      </c>
      <c r="B27" s="18">
        <v>0.74650000000000005</v>
      </c>
      <c r="C27" s="18">
        <v>1.518143</v>
      </c>
      <c r="D27" s="7">
        <v>8</v>
      </c>
      <c r="F27" s="59" t="s">
        <v>56</v>
      </c>
    </row>
    <row r="28" spans="1:6">
      <c r="A28" s="23">
        <v>45139.5625</v>
      </c>
      <c r="B28" s="26">
        <v>0.57150000000000001</v>
      </c>
      <c r="C28" s="26">
        <v>1.49475</v>
      </c>
      <c r="D28" s="6">
        <v>8</v>
      </c>
      <c r="F28" s="59" t="s">
        <v>55</v>
      </c>
    </row>
    <row r="29" spans="1:6">
      <c r="A29" s="11">
        <v>45139.583333333299</v>
      </c>
      <c r="B29" s="18">
        <v>0.72309999999999997</v>
      </c>
      <c r="C29" s="18">
        <v>1.576125</v>
      </c>
      <c r="D29" s="7">
        <v>8</v>
      </c>
    </row>
    <row r="30" spans="1:6">
      <c r="A30" s="23">
        <v>45139.604166666701</v>
      </c>
      <c r="B30" s="26">
        <v>0.81988890000000003</v>
      </c>
      <c r="C30" s="26">
        <v>1.5743750000000001</v>
      </c>
      <c r="D30" s="6">
        <v>8</v>
      </c>
    </row>
    <row r="31" spans="1:6">
      <c r="A31" s="11">
        <v>45139.625</v>
      </c>
      <c r="B31" s="18">
        <v>0.78162500000000001</v>
      </c>
      <c r="C31" s="18">
        <v>1.4450000000000001</v>
      </c>
      <c r="D31" s="7">
        <v>8</v>
      </c>
    </row>
    <row r="32" spans="1:6">
      <c r="A32" s="23">
        <v>45139.645833333299</v>
      </c>
      <c r="B32" s="26">
        <v>0.63287499999999997</v>
      </c>
      <c r="C32" s="26">
        <v>1.4205000000000001</v>
      </c>
      <c r="D32" s="6">
        <v>8</v>
      </c>
    </row>
    <row r="33" spans="1:4">
      <c r="A33" s="11">
        <v>45139.666666666701</v>
      </c>
      <c r="B33" s="18">
        <v>0.424375</v>
      </c>
      <c r="C33" s="18">
        <v>1.4647779999999999</v>
      </c>
      <c r="D33" s="7">
        <v>8</v>
      </c>
    </row>
    <row r="34" spans="1:4">
      <c r="A34" s="23">
        <v>45139.6875</v>
      </c>
      <c r="B34" s="26"/>
      <c r="C34" s="26"/>
      <c r="D34" s="6">
        <v>8</v>
      </c>
    </row>
    <row r="35" spans="1:4">
      <c r="A35" s="11">
        <v>45139.708333333299</v>
      </c>
      <c r="B35" s="18">
        <v>0.28199999999999997</v>
      </c>
      <c r="C35" s="18">
        <v>1.5649999999999999</v>
      </c>
      <c r="D35" s="7">
        <v>8</v>
      </c>
    </row>
    <row r="36" spans="1:4">
      <c r="A36" s="23">
        <v>45139.729166666701</v>
      </c>
      <c r="B36" s="26">
        <v>0.28387499999999999</v>
      </c>
      <c r="C36" s="26">
        <v>1.5326249999999999</v>
      </c>
      <c r="D36" s="6">
        <v>8</v>
      </c>
    </row>
    <row r="37" spans="1:4">
      <c r="A37" s="11">
        <v>45139.75</v>
      </c>
      <c r="B37" s="18">
        <v>0.41549999999999998</v>
      </c>
      <c r="C37" s="18">
        <v>1.65025</v>
      </c>
      <c r="D37" s="7">
        <v>8</v>
      </c>
    </row>
    <row r="38" spans="1:4">
      <c r="A38" s="23">
        <v>45139.770833333299</v>
      </c>
      <c r="B38" s="26">
        <v>0.58099999999999996</v>
      </c>
      <c r="C38" s="26">
        <v>1.5143329999999999</v>
      </c>
      <c r="D38" s="6">
        <v>8</v>
      </c>
    </row>
    <row r="39" spans="1:4">
      <c r="A39" s="11">
        <v>45139.791666666701</v>
      </c>
      <c r="B39" s="18">
        <v>0.66433330000000002</v>
      </c>
      <c r="C39" s="18">
        <v>1.3666670000000001</v>
      </c>
      <c r="D39" s="7">
        <v>8</v>
      </c>
    </row>
    <row r="40" spans="1:4">
      <c r="A40" s="23">
        <v>45139.8125</v>
      </c>
      <c r="B40" s="26">
        <v>0.88537500000000002</v>
      </c>
      <c r="C40" s="26">
        <v>1.092625</v>
      </c>
      <c r="D40" s="6">
        <v>8</v>
      </c>
    </row>
    <row r="41" spans="1:4">
      <c r="A41" s="11">
        <v>45139.833333333299</v>
      </c>
      <c r="B41" s="18">
        <v>1.2737000000000001</v>
      </c>
      <c r="C41" s="18">
        <v>1.0397000000000001</v>
      </c>
      <c r="D41" s="7">
        <v>8</v>
      </c>
    </row>
    <row r="42" spans="1:4">
      <c r="A42" s="23">
        <v>45139.854166666701</v>
      </c>
      <c r="B42" s="26">
        <v>1.1581109999999999</v>
      </c>
      <c r="C42" s="26">
        <v>0.99155559999999998</v>
      </c>
      <c r="D42" s="6">
        <v>8</v>
      </c>
    </row>
    <row r="43" spans="1:4">
      <c r="A43" s="11">
        <v>45139.875</v>
      </c>
      <c r="B43" s="18">
        <v>1.2582500000000001</v>
      </c>
      <c r="C43" s="18">
        <v>1.0511250000000001</v>
      </c>
      <c r="D43" s="7">
        <v>8</v>
      </c>
    </row>
    <row r="44" spans="1:4">
      <c r="A44" s="23">
        <v>45139.895833333299</v>
      </c>
      <c r="B44" s="26">
        <v>1.440375</v>
      </c>
      <c r="C44" s="26">
        <v>1.2635000000000001</v>
      </c>
      <c r="D44" s="6">
        <v>8</v>
      </c>
    </row>
    <row r="45" spans="1:4">
      <c r="A45" s="11">
        <v>45139.916666666701</v>
      </c>
      <c r="B45" s="18">
        <v>1.417286</v>
      </c>
      <c r="C45" s="18">
        <v>1.4044289999999999</v>
      </c>
      <c r="D45" s="7">
        <v>8</v>
      </c>
    </row>
    <row r="46" spans="1:4">
      <c r="A46" s="23">
        <v>45139.9375</v>
      </c>
      <c r="B46" s="26">
        <v>1.434833</v>
      </c>
      <c r="C46" s="26">
        <v>1.4843329999999999</v>
      </c>
      <c r="D46" s="6">
        <v>8</v>
      </c>
    </row>
    <row r="47" spans="1:4">
      <c r="A47" s="11">
        <v>45139.958333333299</v>
      </c>
      <c r="B47" s="18">
        <v>1.4888570000000001</v>
      </c>
      <c r="C47" s="18">
        <v>1.3002860000000001</v>
      </c>
      <c r="D47" s="7">
        <v>8</v>
      </c>
    </row>
    <row r="48" spans="1:4">
      <c r="A48" s="23">
        <v>45139.979166666701</v>
      </c>
      <c r="B48" s="26">
        <v>1.312222</v>
      </c>
      <c r="C48" s="26">
        <v>1.3421110000000001</v>
      </c>
      <c r="D48" s="6">
        <v>8</v>
      </c>
    </row>
    <row r="49" spans="1:4">
      <c r="A49" s="11">
        <v>45140</v>
      </c>
      <c r="B49" s="18">
        <v>1.1803999999999999</v>
      </c>
      <c r="C49" s="18">
        <v>1.372333</v>
      </c>
      <c r="D49" s="7">
        <v>8</v>
      </c>
    </row>
    <row r="50" spans="1:4">
      <c r="A50" s="23">
        <v>45140.020833333299</v>
      </c>
      <c r="B50" s="26">
        <v>1.455125</v>
      </c>
      <c r="C50" s="26">
        <v>1.411125</v>
      </c>
      <c r="D50" s="6">
        <v>8</v>
      </c>
    </row>
    <row r="51" spans="1:4">
      <c r="A51" s="11">
        <v>45140.041666666701</v>
      </c>
      <c r="B51" s="18">
        <v>2.8716249999999999</v>
      </c>
      <c r="C51" s="18">
        <v>1.224375</v>
      </c>
      <c r="D51" s="7">
        <v>8</v>
      </c>
    </row>
    <row r="52" spans="1:4">
      <c r="A52" s="23">
        <v>45140.0625</v>
      </c>
      <c r="B52" s="26">
        <v>4.3028570000000004</v>
      </c>
      <c r="C52" s="26">
        <v>1.2822499999999999</v>
      </c>
      <c r="D52" s="6">
        <v>8</v>
      </c>
    </row>
    <row r="53" spans="1:4">
      <c r="A53" s="11">
        <v>45140.083333333299</v>
      </c>
      <c r="B53" s="18">
        <v>4.96</v>
      </c>
      <c r="C53" s="18">
        <v>1.319833</v>
      </c>
      <c r="D53" s="7">
        <v>8</v>
      </c>
    </row>
    <row r="54" spans="1:4">
      <c r="A54" s="23">
        <v>45140.104166666701</v>
      </c>
      <c r="B54" s="26">
        <v>5.8179999999999996</v>
      </c>
      <c r="C54" s="26">
        <v>1.3386670000000001</v>
      </c>
      <c r="D54" s="6">
        <v>8</v>
      </c>
    </row>
    <row r="55" spans="1:4">
      <c r="A55" s="11">
        <v>45140.125</v>
      </c>
      <c r="B55" s="18">
        <v>4.6987500000000004</v>
      </c>
      <c r="C55" s="18">
        <v>1.292333</v>
      </c>
      <c r="D55" s="7">
        <v>8</v>
      </c>
    </row>
    <row r="56" spans="1:4">
      <c r="A56" s="23">
        <v>45140.145833333299</v>
      </c>
      <c r="B56" s="26">
        <v>2.9529000000000001</v>
      </c>
      <c r="C56" s="26">
        <v>1.345556</v>
      </c>
      <c r="D56" s="6">
        <v>8</v>
      </c>
    </row>
    <row r="57" spans="1:4">
      <c r="A57" s="11">
        <v>45140.166666666701</v>
      </c>
      <c r="B57" s="18">
        <v>2.6233749999999998</v>
      </c>
      <c r="C57" s="18">
        <v>1.22</v>
      </c>
      <c r="D57" s="7">
        <v>8</v>
      </c>
    </row>
    <row r="58" spans="1:4">
      <c r="A58" s="23">
        <v>45140.1875</v>
      </c>
      <c r="B58" s="26">
        <v>2.1348750000000001</v>
      </c>
      <c r="C58" s="26">
        <v>1.177125</v>
      </c>
      <c r="D58" s="6">
        <v>8</v>
      </c>
    </row>
    <row r="59" spans="1:4">
      <c r="A59" s="11">
        <v>45140.208333333299</v>
      </c>
      <c r="B59" s="18">
        <v>2.04725</v>
      </c>
      <c r="C59" s="18">
        <v>1.1930000000000001</v>
      </c>
      <c r="D59" s="7">
        <v>8</v>
      </c>
    </row>
    <row r="60" spans="1:4">
      <c r="A60" s="23">
        <v>45140.229166666701</v>
      </c>
      <c r="B60" s="26">
        <v>1.6886669999999999</v>
      </c>
      <c r="C60" s="26">
        <v>1.6495709999999999</v>
      </c>
      <c r="D60" s="6">
        <v>8</v>
      </c>
    </row>
    <row r="61" spans="1:4">
      <c r="A61" s="11">
        <v>45140.25</v>
      </c>
      <c r="B61" s="18">
        <v>1.3334999999999999</v>
      </c>
      <c r="C61" s="18">
        <v>2.0318329999999998</v>
      </c>
      <c r="D61" s="7">
        <v>8</v>
      </c>
    </row>
    <row r="62" spans="1:4">
      <c r="A62" s="23">
        <v>45140.270833333299</v>
      </c>
      <c r="B62" s="26">
        <v>0.666875</v>
      </c>
      <c r="C62" s="26">
        <v>1.8422499999999999</v>
      </c>
      <c r="D62" s="6">
        <v>8</v>
      </c>
    </row>
    <row r="63" spans="1:4">
      <c r="A63" s="11">
        <v>45140.291666666701</v>
      </c>
      <c r="B63" s="18">
        <v>0.53649999999999998</v>
      </c>
      <c r="C63" s="18">
        <v>1.794556</v>
      </c>
      <c r="D63" s="7">
        <v>8</v>
      </c>
    </row>
    <row r="64" spans="1:4">
      <c r="A64" s="23">
        <v>45140.3125</v>
      </c>
      <c r="B64" s="26">
        <v>0.85075000000000001</v>
      </c>
      <c r="C64" s="26">
        <v>1.7157500000000001</v>
      </c>
      <c r="D64" s="6">
        <v>8</v>
      </c>
    </row>
    <row r="65" spans="1:4">
      <c r="A65" s="11">
        <v>45140.333333333299</v>
      </c>
      <c r="B65" s="18">
        <v>0.73612500000000003</v>
      </c>
      <c r="C65" s="18">
        <v>1.790125</v>
      </c>
      <c r="D65" s="7">
        <v>8</v>
      </c>
    </row>
    <row r="66" spans="1:4">
      <c r="A66" s="23">
        <v>45140.354166666701</v>
      </c>
      <c r="B66" s="26">
        <v>1.0951249999999999</v>
      </c>
      <c r="C66" s="26">
        <v>1.9830000000000001</v>
      </c>
      <c r="D66" s="6">
        <v>8</v>
      </c>
    </row>
    <row r="67" spans="1:4">
      <c r="A67" s="11">
        <v>45140.375</v>
      </c>
      <c r="B67" s="18">
        <v>1.234143</v>
      </c>
      <c r="C67" s="18">
        <v>2.0262859999999998</v>
      </c>
      <c r="D67" s="7">
        <v>8</v>
      </c>
    </row>
    <row r="68" spans="1:4">
      <c r="A68" s="23">
        <v>45140.395833333299</v>
      </c>
      <c r="B68" s="26">
        <v>0.92300000000000004</v>
      </c>
      <c r="C68" s="26">
        <v>2.0513750000000002</v>
      </c>
      <c r="D68" s="6">
        <v>8</v>
      </c>
    </row>
    <row r="69" spans="1:4">
      <c r="A69" s="11">
        <v>45140.416666666701</v>
      </c>
      <c r="B69" s="18">
        <v>0.9382857</v>
      </c>
      <c r="C69" s="18">
        <v>2.2480000000000002</v>
      </c>
      <c r="D69" s="7">
        <v>8</v>
      </c>
    </row>
    <row r="70" spans="1:4">
      <c r="A70" s="23">
        <v>45140.4375</v>
      </c>
      <c r="B70" s="26">
        <v>1.2293000000000001</v>
      </c>
      <c r="C70" s="26">
        <v>2.0095000000000001</v>
      </c>
      <c r="D70" s="6">
        <v>8</v>
      </c>
    </row>
    <row r="71" spans="1:4">
      <c r="A71" s="11">
        <v>45140.458333333299</v>
      </c>
      <c r="B71" s="18">
        <v>1.0767500000000001</v>
      </c>
      <c r="C71" s="18">
        <v>1.6481250000000001</v>
      </c>
      <c r="D71" s="7">
        <v>8</v>
      </c>
    </row>
    <row r="72" spans="1:4">
      <c r="A72" s="23">
        <v>45140.479166666701</v>
      </c>
      <c r="B72" s="26">
        <v>1.2193750000000001</v>
      </c>
      <c r="C72" s="26">
        <v>1.26125</v>
      </c>
      <c r="D72" s="6">
        <v>8</v>
      </c>
    </row>
    <row r="73" spans="1:4">
      <c r="A73" s="11">
        <v>45140.5</v>
      </c>
      <c r="B73" s="18">
        <v>0.64724999999999999</v>
      </c>
      <c r="C73" s="18">
        <v>0.94099999999999995</v>
      </c>
      <c r="D73" s="7">
        <v>8</v>
      </c>
    </row>
    <row r="74" spans="1:4">
      <c r="A74" s="23">
        <v>45140.520833333299</v>
      </c>
      <c r="B74" s="26">
        <v>1.24475</v>
      </c>
      <c r="C74" s="26">
        <v>0.79049999999999998</v>
      </c>
      <c r="D74" s="6">
        <v>8</v>
      </c>
    </row>
    <row r="75" spans="1:4">
      <c r="A75" s="11">
        <v>45140.541666666701</v>
      </c>
      <c r="B75" s="18">
        <v>1.2935000000000001</v>
      </c>
      <c r="C75" s="18">
        <v>0.68100000000000005</v>
      </c>
      <c r="D75" s="7">
        <v>8</v>
      </c>
    </row>
    <row r="76" spans="1:4">
      <c r="A76" s="23">
        <v>45140.5625</v>
      </c>
      <c r="B76" s="26">
        <v>1.1381669999999999</v>
      </c>
      <c r="C76" s="26">
        <v>0.56537499999999996</v>
      </c>
      <c r="D76" s="6">
        <v>8</v>
      </c>
    </row>
    <row r="77" spans="1:4">
      <c r="A77" s="11">
        <v>45140.583333333299</v>
      </c>
      <c r="B77" s="18">
        <v>0.74660000000000004</v>
      </c>
      <c r="C77" s="18">
        <v>0.55737499999999995</v>
      </c>
      <c r="D77" s="7">
        <v>8</v>
      </c>
    </row>
    <row r="78" spans="1:4">
      <c r="A78" s="23">
        <v>45140.604166666701</v>
      </c>
      <c r="B78" s="26">
        <v>0.61612500000000003</v>
      </c>
      <c r="C78" s="26">
        <v>0.41962500000000003</v>
      </c>
      <c r="D78" s="6">
        <v>8</v>
      </c>
    </row>
    <row r="79" spans="1:4">
      <c r="A79" s="11">
        <v>45140.625</v>
      </c>
      <c r="B79" s="18">
        <v>0.71337499999999998</v>
      </c>
      <c r="C79" s="18">
        <v>0.47112500000000002</v>
      </c>
      <c r="D79" s="7">
        <v>8</v>
      </c>
    </row>
    <row r="80" spans="1:4">
      <c r="A80" s="23">
        <v>45140.645833333299</v>
      </c>
      <c r="B80" s="26">
        <v>0.68625000000000003</v>
      </c>
      <c r="C80" s="26">
        <v>0.46100000000000002</v>
      </c>
      <c r="D80" s="6">
        <v>8</v>
      </c>
    </row>
    <row r="81" spans="1:4">
      <c r="A81" s="11">
        <v>45140.666666666701</v>
      </c>
      <c r="B81" s="18">
        <v>0.45474999999999999</v>
      </c>
      <c r="C81" s="18">
        <v>0.59944439999999999</v>
      </c>
      <c r="D81" s="7">
        <v>8</v>
      </c>
    </row>
    <row r="82" spans="1:4">
      <c r="A82" s="23">
        <v>45140.6875</v>
      </c>
      <c r="B82" s="26"/>
      <c r="C82" s="26"/>
      <c r="D82" s="6">
        <v>8</v>
      </c>
    </row>
    <row r="83" spans="1:4">
      <c r="A83" s="11">
        <v>45140.708333333299</v>
      </c>
      <c r="B83" s="18">
        <v>0.128</v>
      </c>
      <c r="C83" s="18">
        <v>0.64524999999999999</v>
      </c>
      <c r="D83" s="7">
        <v>8</v>
      </c>
    </row>
    <row r="84" spans="1:4">
      <c r="A84" s="23">
        <v>45140.729166666701</v>
      </c>
      <c r="B84" s="26">
        <v>0.36262499999999998</v>
      </c>
      <c r="C84" s="26">
        <v>0.77849999999999997</v>
      </c>
      <c r="D84" s="6">
        <v>8</v>
      </c>
    </row>
    <row r="85" spans="1:4">
      <c r="A85" s="11">
        <v>45140.75</v>
      </c>
      <c r="B85" s="18">
        <v>1.1705000000000001</v>
      </c>
      <c r="C85" s="18">
        <v>0.81774999999999998</v>
      </c>
      <c r="D85" s="7">
        <v>8</v>
      </c>
    </row>
    <row r="86" spans="1:4">
      <c r="A86" s="23">
        <v>45140.770833333299</v>
      </c>
      <c r="B86" s="26">
        <v>2.1804999999999999</v>
      </c>
      <c r="C86" s="26">
        <v>0.77566670000000004</v>
      </c>
      <c r="D86" s="6">
        <v>8</v>
      </c>
    </row>
    <row r="87" spans="1:4">
      <c r="A87" s="11">
        <v>45140.791666666701</v>
      </c>
      <c r="B87" s="18">
        <v>1.953667</v>
      </c>
      <c r="C87" s="18">
        <v>0.78183329999999995</v>
      </c>
      <c r="D87" s="7">
        <v>8</v>
      </c>
    </row>
    <row r="88" spans="1:4">
      <c r="A88" s="23">
        <v>45140.8125</v>
      </c>
      <c r="B88" s="26">
        <v>1.0936250000000001</v>
      </c>
      <c r="C88" s="26">
        <v>0.76987499999999998</v>
      </c>
      <c r="D88" s="6">
        <v>8</v>
      </c>
    </row>
    <row r="89" spans="1:4">
      <c r="A89" s="11">
        <v>45140.833333333299</v>
      </c>
      <c r="B89" s="18">
        <v>0.77549999999999997</v>
      </c>
      <c r="C89" s="18">
        <v>0.59650000000000003</v>
      </c>
      <c r="D89" s="7">
        <v>8</v>
      </c>
    </row>
    <row r="90" spans="1:4">
      <c r="A90" s="23">
        <v>45140.854166666701</v>
      </c>
      <c r="B90" s="26">
        <v>0.74666670000000002</v>
      </c>
      <c r="C90" s="26">
        <v>0.50377769999999999</v>
      </c>
      <c r="D90" s="6">
        <v>8</v>
      </c>
    </row>
    <row r="91" spans="1:4">
      <c r="A91" s="11">
        <v>45140.875</v>
      </c>
      <c r="B91" s="18">
        <v>1.208375</v>
      </c>
      <c r="C91" s="18">
        <v>0.3755</v>
      </c>
      <c r="D91" s="7">
        <v>8</v>
      </c>
    </row>
    <row r="92" spans="1:4">
      <c r="A92" s="23">
        <v>45140.895833333299</v>
      </c>
      <c r="B92" s="26">
        <v>0.89549999999999996</v>
      </c>
      <c r="C92" s="26">
        <v>0.33387499999999998</v>
      </c>
      <c r="D92" s="6">
        <v>8</v>
      </c>
    </row>
    <row r="93" spans="1:4">
      <c r="A93" s="11">
        <v>45140.916666666701</v>
      </c>
      <c r="B93" s="18">
        <v>1.135286</v>
      </c>
      <c r="C93" s="18">
        <v>0.27100000000000002</v>
      </c>
      <c r="D93" s="7">
        <v>8</v>
      </c>
    </row>
    <row r="94" spans="1:4">
      <c r="A94" s="23">
        <v>45140.9375</v>
      </c>
      <c r="B94" s="26">
        <v>1.429333</v>
      </c>
      <c r="C94" s="26">
        <v>0.188</v>
      </c>
      <c r="D94" s="6">
        <v>8</v>
      </c>
    </row>
    <row r="95" spans="1:4">
      <c r="A95" s="11">
        <v>45140.958333333299</v>
      </c>
      <c r="B95" s="18">
        <v>1.745857</v>
      </c>
      <c r="C95" s="18">
        <v>7.4142860000000005E-2</v>
      </c>
      <c r="D95" s="7">
        <v>8</v>
      </c>
    </row>
    <row r="96" spans="1:4">
      <c r="A96" s="23">
        <v>45140.979166666701</v>
      </c>
      <c r="B96" s="26">
        <v>1.3158000000000001</v>
      </c>
      <c r="C96" s="26">
        <v>9.5555680000000004E-3</v>
      </c>
      <c r="D96" s="6">
        <v>8</v>
      </c>
    </row>
    <row r="97" spans="1:4">
      <c r="A97" s="11">
        <v>45141</v>
      </c>
      <c r="B97" s="18">
        <v>1.048</v>
      </c>
      <c r="C97" s="18">
        <v>0.12755549999999999</v>
      </c>
      <c r="D97" s="7">
        <v>8</v>
      </c>
    </row>
    <row r="98" spans="1:4">
      <c r="A98" s="23">
        <v>45141.020833333299</v>
      </c>
      <c r="B98" s="26">
        <v>0.91037500000000005</v>
      </c>
      <c r="C98" s="26">
        <v>0.31912499999999999</v>
      </c>
      <c r="D98" s="6">
        <v>8</v>
      </c>
    </row>
    <row r="99" spans="1:4">
      <c r="A99" s="11">
        <v>45141.041666666701</v>
      </c>
      <c r="B99" s="18">
        <v>1.1355</v>
      </c>
      <c r="C99" s="18">
        <v>0.388625</v>
      </c>
      <c r="D99" s="7">
        <v>8</v>
      </c>
    </row>
    <row r="100" spans="1:4">
      <c r="A100" s="23">
        <v>45141.0625</v>
      </c>
      <c r="B100" s="26">
        <v>1.4238569999999999</v>
      </c>
      <c r="C100" s="26">
        <v>0.44237500000000002</v>
      </c>
      <c r="D100" s="6">
        <v>8</v>
      </c>
    </row>
    <row r="101" spans="1:4">
      <c r="A101" s="11">
        <v>45141.083333333299</v>
      </c>
      <c r="B101" s="18">
        <v>1.4648330000000001</v>
      </c>
      <c r="C101" s="18">
        <v>0.54966660000000001</v>
      </c>
      <c r="D101" s="7">
        <v>8</v>
      </c>
    </row>
    <row r="102" spans="1:4">
      <c r="A102" s="23">
        <v>45141.104166666701</v>
      </c>
      <c r="B102" s="26">
        <v>1.49</v>
      </c>
      <c r="C102" s="26">
        <v>0.59633329999999996</v>
      </c>
      <c r="D102" s="6">
        <v>8</v>
      </c>
    </row>
    <row r="103" spans="1:4">
      <c r="A103" s="11">
        <v>45141.125</v>
      </c>
      <c r="B103" s="18">
        <v>1.1565559999999999</v>
      </c>
      <c r="C103" s="18">
        <v>0.53922219999999998</v>
      </c>
      <c r="D103" s="7">
        <v>8</v>
      </c>
    </row>
    <row r="104" spans="1:4">
      <c r="A104" s="23">
        <v>45141.145833333299</v>
      </c>
      <c r="B104" s="26">
        <v>0.98939999999999995</v>
      </c>
      <c r="C104" s="26">
        <v>0.60444439999999999</v>
      </c>
      <c r="D104" s="6">
        <v>8</v>
      </c>
    </row>
    <row r="105" spans="1:4">
      <c r="A105" s="11">
        <v>45141.166666666701</v>
      </c>
      <c r="B105" s="18">
        <v>0.77412499999999995</v>
      </c>
      <c r="C105" s="18">
        <v>0.66600000000000004</v>
      </c>
      <c r="D105" s="7">
        <v>8</v>
      </c>
    </row>
    <row r="106" spans="1:4">
      <c r="A106" s="23">
        <v>45141.1875</v>
      </c>
      <c r="B106" s="26">
        <v>0.80312499999999998</v>
      </c>
      <c r="C106" s="26">
        <v>0.75962499999999999</v>
      </c>
      <c r="D106" s="6">
        <v>8</v>
      </c>
    </row>
    <row r="107" spans="1:4">
      <c r="A107" s="11">
        <v>45141.208333333299</v>
      </c>
      <c r="B107" s="18">
        <v>0.59437499999999999</v>
      </c>
      <c r="C107" s="18">
        <v>0.78100000000000003</v>
      </c>
      <c r="D107" s="7">
        <v>8</v>
      </c>
    </row>
    <row r="108" spans="1:4">
      <c r="A108" s="23">
        <v>45141.229166666701</v>
      </c>
      <c r="B108" s="26">
        <v>0.43516670000000002</v>
      </c>
      <c r="C108" s="26">
        <v>1.0564290000000001</v>
      </c>
      <c r="D108" s="6">
        <v>8</v>
      </c>
    </row>
    <row r="109" spans="1:4">
      <c r="A109" s="11">
        <v>45141.25</v>
      </c>
      <c r="B109" s="18">
        <v>0.46883330000000001</v>
      </c>
      <c r="C109" s="18">
        <v>1.388333</v>
      </c>
      <c r="D109" s="7">
        <v>8</v>
      </c>
    </row>
    <row r="110" spans="1:4">
      <c r="A110" s="23">
        <v>45141.270833333299</v>
      </c>
      <c r="B110" s="26">
        <v>-4.8888890000000004E-3</v>
      </c>
      <c r="C110" s="26">
        <v>1.475625</v>
      </c>
      <c r="D110" s="6">
        <v>8</v>
      </c>
    </row>
    <row r="111" spans="1:4">
      <c r="A111" s="11">
        <v>45141.291666666701</v>
      </c>
      <c r="B111" s="18">
        <v>0.42670000000000002</v>
      </c>
      <c r="C111" s="18">
        <v>2.2142219999999999</v>
      </c>
      <c r="D111" s="7">
        <v>8</v>
      </c>
    </row>
    <row r="112" spans="1:4">
      <c r="A112" s="23">
        <v>45141.3125</v>
      </c>
      <c r="B112" s="26">
        <v>0.71750000000000003</v>
      </c>
      <c r="C112" s="26">
        <v>9.1862499999999994</v>
      </c>
      <c r="D112" s="6">
        <v>8</v>
      </c>
    </row>
    <row r="113" spans="1:4">
      <c r="A113" s="11">
        <v>45141.333333333299</v>
      </c>
      <c r="B113" s="18">
        <v>0.80937499999999996</v>
      </c>
      <c r="C113" s="18">
        <v>11.463620000000001</v>
      </c>
      <c r="D113" s="7">
        <v>8</v>
      </c>
    </row>
    <row r="114" spans="1:4">
      <c r="A114" s="23">
        <v>45141.354166666701</v>
      </c>
      <c r="B114" s="26">
        <v>1.2056249999999999</v>
      </c>
      <c r="C114" s="26">
        <v>8.6162500000000009</v>
      </c>
      <c r="D114" s="6">
        <v>8</v>
      </c>
    </row>
    <row r="115" spans="1:4">
      <c r="A115" s="11">
        <v>45141.375</v>
      </c>
      <c r="B115" s="18">
        <v>1.2952859999999999</v>
      </c>
      <c r="C115" s="18">
        <v>6.1138570000000003</v>
      </c>
      <c r="D115" s="7">
        <v>8</v>
      </c>
    </row>
    <row r="116" spans="1:4">
      <c r="A116" s="23">
        <v>45141.395833333299</v>
      </c>
      <c r="B116" s="26">
        <v>1.455667</v>
      </c>
      <c r="C116" s="26">
        <v>5.3578570000000001</v>
      </c>
      <c r="D116" s="6">
        <v>8</v>
      </c>
    </row>
    <row r="117" spans="1:4">
      <c r="A117" s="11">
        <v>45141.416666666701</v>
      </c>
      <c r="B117" s="18">
        <v>2.588625</v>
      </c>
      <c r="C117" s="18">
        <v>5.5281250000000002</v>
      </c>
      <c r="D117" s="7">
        <v>8</v>
      </c>
    </row>
    <row r="118" spans="1:4">
      <c r="A118" s="23">
        <v>45141.4375</v>
      </c>
      <c r="B118" s="26">
        <v>3.9508000000000001</v>
      </c>
      <c r="C118" s="26">
        <v>4.0838749999999999</v>
      </c>
      <c r="D118" s="6">
        <v>8</v>
      </c>
    </row>
    <row r="119" spans="1:4">
      <c r="A119" s="11">
        <v>45141.458333333299</v>
      </c>
      <c r="B119" s="18">
        <v>3.4068749999999999</v>
      </c>
      <c r="C119" s="18">
        <v>2.121</v>
      </c>
      <c r="D119" s="7">
        <v>8</v>
      </c>
    </row>
    <row r="120" spans="1:4">
      <c r="A120" s="23">
        <v>45141.479166666701</v>
      </c>
      <c r="B120" s="26">
        <v>3.8922500000000002</v>
      </c>
      <c r="C120" s="26">
        <v>1.2929999999999999</v>
      </c>
      <c r="D120" s="6">
        <v>8</v>
      </c>
    </row>
    <row r="121" spans="1:4">
      <c r="A121" s="11">
        <v>45141.5</v>
      </c>
      <c r="B121" s="18">
        <v>3.2926250000000001</v>
      </c>
      <c r="C121" s="18">
        <v>0.89387499999999998</v>
      </c>
      <c r="D121" s="7">
        <v>8</v>
      </c>
    </row>
    <row r="122" spans="1:4">
      <c r="A122" s="23">
        <v>45141.520833333299</v>
      </c>
      <c r="B122" s="26">
        <v>1.6165</v>
      </c>
      <c r="C122" s="26">
        <v>1.008</v>
      </c>
      <c r="D122" s="6">
        <v>8</v>
      </c>
    </row>
    <row r="123" spans="1:4">
      <c r="A123" s="11">
        <v>45141.541666666701</v>
      </c>
      <c r="B123" s="18">
        <v>1.294</v>
      </c>
      <c r="C123" s="18">
        <v>0.75649999999999995</v>
      </c>
      <c r="D123" s="7">
        <v>8</v>
      </c>
    </row>
    <row r="124" spans="1:4">
      <c r="A124" s="23">
        <v>45141.5625</v>
      </c>
      <c r="B124" s="26">
        <v>0.84228570000000003</v>
      </c>
      <c r="C124" s="26">
        <v>0.36862499999999998</v>
      </c>
      <c r="D124" s="6">
        <v>8</v>
      </c>
    </row>
    <row r="125" spans="1:4">
      <c r="A125" s="11">
        <v>45141.583333333299</v>
      </c>
      <c r="B125" s="18">
        <v>0.76744440000000003</v>
      </c>
      <c r="C125" s="18">
        <v>0.33224999999999999</v>
      </c>
      <c r="D125" s="7">
        <v>8</v>
      </c>
    </row>
    <row r="126" spans="1:4">
      <c r="A126" s="23">
        <v>45141.604166666701</v>
      </c>
      <c r="B126" s="26">
        <v>0.73787499999999995</v>
      </c>
      <c r="C126" s="26">
        <v>0.358875</v>
      </c>
      <c r="D126" s="6">
        <v>8</v>
      </c>
    </row>
    <row r="127" spans="1:4">
      <c r="A127" s="11">
        <v>45141.625</v>
      </c>
      <c r="B127" s="18">
        <v>0.51737500000000003</v>
      </c>
      <c r="C127" s="18">
        <v>0.40437499999999998</v>
      </c>
      <c r="D127" s="7">
        <v>8</v>
      </c>
    </row>
    <row r="128" spans="1:4">
      <c r="A128" s="23">
        <v>45141.645833333299</v>
      </c>
      <c r="B128" s="26">
        <v>0.49812499999999998</v>
      </c>
      <c r="C128" s="26">
        <v>0.35037499999999999</v>
      </c>
      <c r="D128" s="6">
        <v>8</v>
      </c>
    </row>
    <row r="129" spans="1:4">
      <c r="A129" s="11">
        <v>45141.666666666701</v>
      </c>
      <c r="B129" s="18">
        <v>0.47162500000000002</v>
      </c>
      <c r="C129" s="18">
        <v>0.33077780000000001</v>
      </c>
      <c r="D129" s="7">
        <v>8</v>
      </c>
    </row>
    <row r="130" spans="1:4">
      <c r="A130" s="23">
        <v>45141.6875</v>
      </c>
      <c r="B130" s="26"/>
      <c r="C130" s="26"/>
      <c r="D130" s="6">
        <v>8</v>
      </c>
    </row>
    <row r="131" spans="1:4">
      <c r="A131" s="11">
        <v>45141.708333333299</v>
      </c>
      <c r="B131" s="18">
        <v>0.65625</v>
      </c>
      <c r="C131" s="18">
        <v>0.33350000000000002</v>
      </c>
      <c r="D131" s="8">
        <v>8</v>
      </c>
    </row>
    <row r="132" spans="1:4">
      <c r="A132" s="23">
        <v>45141.729166666701</v>
      </c>
      <c r="B132" s="26">
        <v>0.74850000000000005</v>
      </c>
      <c r="C132" s="26">
        <v>0.62175000000000002</v>
      </c>
      <c r="D132" s="6">
        <v>8</v>
      </c>
    </row>
    <row r="133" spans="1:4">
      <c r="A133" s="11">
        <v>45141.75</v>
      </c>
      <c r="B133" s="18">
        <v>0.44</v>
      </c>
      <c r="C133" s="18">
        <v>0.43387500000000001</v>
      </c>
      <c r="D133" s="7">
        <v>8</v>
      </c>
    </row>
    <row r="134" spans="1:4">
      <c r="A134" s="23">
        <v>45141.770833333299</v>
      </c>
      <c r="B134" s="26">
        <v>0.4791667</v>
      </c>
      <c r="C134" s="26">
        <v>0.24766669999999999</v>
      </c>
      <c r="D134" s="6">
        <v>8</v>
      </c>
    </row>
    <row r="135" spans="1:4">
      <c r="A135" s="11">
        <v>45141.791666666701</v>
      </c>
      <c r="B135" s="18">
        <v>0.92133330000000002</v>
      </c>
      <c r="C135" s="18">
        <v>0.12333330000000001</v>
      </c>
      <c r="D135" s="7">
        <v>8</v>
      </c>
    </row>
    <row r="136" spans="1:4">
      <c r="A136" s="23">
        <v>45141.8125</v>
      </c>
      <c r="B136" s="26">
        <v>0.90637500000000004</v>
      </c>
      <c r="C136" s="26">
        <v>-7.6874999999999999E-2</v>
      </c>
      <c r="D136" s="6">
        <v>8</v>
      </c>
    </row>
    <row r="137" spans="1:4">
      <c r="A137" s="11">
        <v>45141.833333333299</v>
      </c>
      <c r="B137" s="18">
        <v>0.89111110000000004</v>
      </c>
      <c r="C137" s="18">
        <v>1.500007E-3</v>
      </c>
      <c r="D137" s="7">
        <v>8</v>
      </c>
    </row>
    <row r="138" spans="1:4">
      <c r="A138" s="23">
        <v>45141.854166666701</v>
      </c>
      <c r="B138" s="26">
        <v>1.6927779999999999</v>
      </c>
      <c r="C138" s="26">
        <v>6.1111110000000003E-2</v>
      </c>
      <c r="D138" s="6">
        <v>8</v>
      </c>
    </row>
    <row r="139" spans="1:4">
      <c r="A139" s="11">
        <v>45141.875</v>
      </c>
      <c r="B139" s="18">
        <v>2.1693750000000001</v>
      </c>
      <c r="C139" s="18">
        <v>-7.4124999999999996E-2</v>
      </c>
      <c r="D139" s="7">
        <v>8</v>
      </c>
    </row>
    <row r="140" spans="1:4">
      <c r="A140" s="23">
        <v>45141.895833333299</v>
      </c>
      <c r="B140" s="26">
        <v>2.253625</v>
      </c>
      <c r="C140" s="26">
        <v>0.12587499999999999</v>
      </c>
      <c r="D140" s="6">
        <v>8</v>
      </c>
    </row>
    <row r="141" spans="1:4">
      <c r="A141" s="11">
        <v>45141.916666666701</v>
      </c>
      <c r="B141" s="18">
        <v>2.2081430000000002</v>
      </c>
      <c r="C141" s="18">
        <v>3.8571420000000002E-2</v>
      </c>
      <c r="D141" s="7">
        <v>8</v>
      </c>
    </row>
    <row r="142" spans="1:4">
      <c r="A142" s="23">
        <v>45141.9375</v>
      </c>
      <c r="B142" s="26">
        <v>2.130833</v>
      </c>
      <c r="C142" s="26">
        <v>5.4999989999999999E-2</v>
      </c>
      <c r="D142" s="6">
        <v>8</v>
      </c>
    </row>
    <row r="143" spans="1:4">
      <c r="A143" s="11">
        <v>45141.958333333299</v>
      </c>
      <c r="B143" s="18">
        <v>2.781571</v>
      </c>
      <c r="C143" s="18">
        <v>0.20100000000000001</v>
      </c>
      <c r="D143" s="7">
        <v>8</v>
      </c>
    </row>
    <row r="144" spans="1:4">
      <c r="A144" s="23">
        <v>45141.979166666701</v>
      </c>
      <c r="B144" s="26">
        <v>4.3982999999999999</v>
      </c>
      <c r="C144" s="26">
        <v>0.29020000000000001</v>
      </c>
      <c r="D144" s="6">
        <v>8</v>
      </c>
    </row>
    <row r="145" spans="1:4">
      <c r="A145" s="11">
        <v>45142</v>
      </c>
      <c r="B145" s="18">
        <v>5.7194000000000003</v>
      </c>
      <c r="C145" s="18">
        <v>0.40355560000000001</v>
      </c>
      <c r="D145" s="7">
        <v>8</v>
      </c>
    </row>
    <row r="146" spans="1:4">
      <c r="A146" s="23">
        <v>45142.020833333299</v>
      </c>
      <c r="B146" s="26">
        <v>5.8606249999999998</v>
      </c>
      <c r="C146" s="26">
        <v>7.4999929999999999E-3</v>
      </c>
      <c r="D146" s="6">
        <v>8</v>
      </c>
    </row>
    <row r="147" spans="1:4">
      <c r="A147" s="11">
        <v>45142.041666666701</v>
      </c>
      <c r="B147" s="18">
        <v>4.2371249999999998</v>
      </c>
      <c r="C147" s="18">
        <v>5.9624999999999997E-2</v>
      </c>
      <c r="D147" s="7">
        <v>8</v>
      </c>
    </row>
    <row r="148" spans="1:4">
      <c r="A148" s="23">
        <v>45142.0625</v>
      </c>
      <c r="B148" s="26">
        <v>4.2357139999999998</v>
      </c>
      <c r="C148" s="26">
        <v>-3.250003E-3</v>
      </c>
      <c r="D148" s="6">
        <v>8</v>
      </c>
    </row>
    <row r="149" spans="1:4">
      <c r="A149" s="11">
        <v>45142.083333333299</v>
      </c>
      <c r="B149" s="18">
        <v>4.0918330000000003</v>
      </c>
      <c r="C149" s="18">
        <v>-3.066665E-2</v>
      </c>
      <c r="D149" s="7">
        <v>8</v>
      </c>
    </row>
    <row r="150" spans="1:4">
      <c r="A150" s="23">
        <v>45142.104166666701</v>
      </c>
      <c r="B150" s="26">
        <v>3.3375710000000001</v>
      </c>
      <c r="C150" s="26">
        <v>0.1905</v>
      </c>
      <c r="D150" s="6">
        <v>8</v>
      </c>
    </row>
    <row r="151" spans="1:4">
      <c r="A151" s="11">
        <v>45142.125</v>
      </c>
      <c r="B151" s="18">
        <v>2.3537780000000001</v>
      </c>
      <c r="C151" s="18">
        <v>0.79944440000000005</v>
      </c>
      <c r="D151" s="7">
        <v>8</v>
      </c>
    </row>
    <row r="152" spans="1:4">
      <c r="A152" s="23">
        <v>45142.145833333299</v>
      </c>
      <c r="B152" s="26">
        <v>2.7554449999999999</v>
      </c>
      <c r="C152" s="26">
        <v>1.090444</v>
      </c>
      <c r="D152" s="6">
        <v>8</v>
      </c>
    </row>
    <row r="153" spans="1:4">
      <c r="A153" s="11">
        <v>45142.166666666701</v>
      </c>
      <c r="B153" s="18">
        <v>2.6701250000000001</v>
      </c>
      <c r="C153" s="18">
        <v>1.0271250000000001</v>
      </c>
      <c r="D153" s="7">
        <v>8</v>
      </c>
    </row>
    <row r="154" spans="1:4">
      <c r="A154" s="23">
        <v>45142.1875</v>
      </c>
      <c r="B154" s="26">
        <v>1.84</v>
      </c>
      <c r="C154" s="26">
        <v>0.90575000000000006</v>
      </c>
      <c r="D154" s="6">
        <v>8</v>
      </c>
    </row>
    <row r="155" spans="1:4">
      <c r="A155" s="11">
        <v>45142.208333333299</v>
      </c>
      <c r="B155" s="18">
        <v>0.84362499999999996</v>
      </c>
      <c r="C155" s="18">
        <v>1.2277499999999999</v>
      </c>
      <c r="D155" s="7">
        <v>8</v>
      </c>
    </row>
    <row r="156" spans="1:4">
      <c r="A156" s="23">
        <v>45142.229166666701</v>
      </c>
      <c r="B156" s="26">
        <v>0.58433330000000006</v>
      </c>
      <c r="C156" s="26">
        <v>1.077143</v>
      </c>
      <c r="D156" s="6">
        <v>8</v>
      </c>
    </row>
    <row r="157" spans="1:4">
      <c r="A157" s="11">
        <v>45142.25</v>
      </c>
      <c r="B157" s="18">
        <v>0.755</v>
      </c>
      <c r="C157" s="18">
        <v>0.92783329999999997</v>
      </c>
      <c r="D157" s="7">
        <v>8</v>
      </c>
    </row>
    <row r="158" spans="1:4">
      <c r="A158" s="23">
        <v>45142.270833333299</v>
      </c>
      <c r="B158" s="26">
        <v>0.44566670000000003</v>
      </c>
      <c r="C158" s="26">
        <v>0.87512500000000004</v>
      </c>
      <c r="D158" s="6">
        <v>8</v>
      </c>
    </row>
    <row r="159" spans="1:4">
      <c r="A159" s="11">
        <v>45142.291666666701</v>
      </c>
      <c r="B159" s="18">
        <v>0.23288890000000001</v>
      </c>
      <c r="C159" s="18">
        <v>1.022556</v>
      </c>
      <c r="D159" s="7">
        <v>8</v>
      </c>
    </row>
    <row r="160" spans="1:4">
      <c r="A160" s="23">
        <v>45142.3125</v>
      </c>
      <c r="B160" s="26">
        <v>0.61524999999999996</v>
      </c>
      <c r="C160" s="26">
        <v>1.2945</v>
      </c>
      <c r="D160" s="6">
        <v>8</v>
      </c>
    </row>
    <row r="161" spans="1:4">
      <c r="A161" s="11">
        <v>45142.333333333299</v>
      </c>
      <c r="B161" s="18">
        <v>0.30525000000000002</v>
      </c>
      <c r="C161" s="18">
        <v>1.119</v>
      </c>
      <c r="D161" s="7">
        <v>8</v>
      </c>
    </row>
    <row r="162" spans="1:4">
      <c r="A162" s="23">
        <v>45142.354166666701</v>
      </c>
      <c r="B162" s="26">
        <v>0.35262500000000002</v>
      </c>
      <c r="C162" s="26">
        <v>1.357</v>
      </c>
      <c r="D162" s="6">
        <v>8</v>
      </c>
    </row>
    <row r="163" spans="1:4">
      <c r="A163" s="11">
        <v>45142.375</v>
      </c>
      <c r="B163" s="18">
        <v>0.32600000000000001</v>
      </c>
      <c r="C163" s="18">
        <v>1.375143</v>
      </c>
      <c r="D163" s="7">
        <v>8</v>
      </c>
    </row>
    <row r="164" spans="1:4">
      <c r="A164" s="23">
        <v>45142.395833333299</v>
      </c>
      <c r="B164" s="26">
        <v>0.41799999999999998</v>
      </c>
      <c r="C164" s="26">
        <v>1.2112860000000001</v>
      </c>
      <c r="D164" s="6">
        <v>8</v>
      </c>
    </row>
    <row r="165" spans="1:4">
      <c r="A165" s="11">
        <v>45142.416666666701</v>
      </c>
      <c r="B165" s="18">
        <v>0.3632222</v>
      </c>
      <c r="C165" s="18">
        <v>1.0922499999999999</v>
      </c>
      <c r="D165" s="7">
        <v>8</v>
      </c>
    </row>
    <row r="166" spans="1:4">
      <c r="A166" s="23">
        <v>45142.4375</v>
      </c>
      <c r="B166" s="26">
        <v>0.73688889999999996</v>
      </c>
      <c r="C166" s="26">
        <v>0.81925000000000003</v>
      </c>
      <c r="D166" s="6">
        <v>8</v>
      </c>
    </row>
    <row r="167" spans="1:4">
      <c r="A167" s="11">
        <v>45142.458333333299</v>
      </c>
      <c r="B167" s="18">
        <v>0.64575000000000005</v>
      </c>
      <c r="C167" s="18">
        <v>0.58350000000000002</v>
      </c>
      <c r="D167" s="7">
        <v>8</v>
      </c>
    </row>
    <row r="168" spans="1:4">
      <c r="A168" s="23">
        <v>45142.479166666701</v>
      </c>
      <c r="B168" s="26">
        <v>0.32287500000000002</v>
      </c>
      <c r="C168" s="26">
        <v>0.48075000000000001</v>
      </c>
      <c r="D168" s="6">
        <v>8</v>
      </c>
    </row>
    <row r="169" spans="1:4">
      <c r="A169" s="11">
        <v>45142.5</v>
      </c>
      <c r="B169" s="18">
        <v>0.29412500000000003</v>
      </c>
      <c r="C169" s="18">
        <v>0.41044439999999999</v>
      </c>
      <c r="D169" s="7">
        <v>8</v>
      </c>
    </row>
    <row r="170" spans="1:4">
      <c r="A170" s="23">
        <v>45142.520833333299</v>
      </c>
      <c r="B170" s="26">
        <v>0.28199999999999997</v>
      </c>
      <c r="C170" s="26">
        <v>0.52275000000000005</v>
      </c>
      <c r="D170" s="6">
        <v>8</v>
      </c>
    </row>
    <row r="171" spans="1:4">
      <c r="A171" s="11">
        <v>45142.541666666701</v>
      </c>
      <c r="B171" s="18">
        <v>0.43916670000000002</v>
      </c>
      <c r="C171" s="18">
        <v>0.61683330000000003</v>
      </c>
      <c r="D171" s="7">
        <v>8</v>
      </c>
    </row>
    <row r="172" spans="1:4">
      <c r="A172" s="23">
        <v>45142.5625</v>
      </c>
      <c r="B172" s="26">
        <v>0.34200000000000003</v>
      </c>
      <c r="C172" s="26">
        <v>0.737375</v>
      </c>
      <c r="D172" s="6">
        <v>8</v>
      </c>
    </row>
    <row r="173" spans="1:4">
      <c r="A173" s="11">
        <v>45142.583333333299</v>
      </c>
      <c r="B173" s="18">
        <v>0.42299999999999999</v>
      </c>
      <c r="C173" s="18">
        <v>0.58099999999999996</v>
      </c>
      <c r="D173" s="7">
        <v>8</v>
      </c>
    </row>
    <row r="174" spans="1:4">
      <c r="A174" s="23">
        <v>45142.604166666701</v>
      </c>
      <c r="B174" s="26">
        <v>0.78075000000000006</v>
      </c>
      <c r="C174" s="26">
        <v>0.486375</v>
      </c>
      <c r="D174" s="6">
        <v>8</v>
      </c>
    </row>
    <row r="175" spans="1:4">
      <c r="A175" s="11">
        <v>45142.625</v>
      </c>
      <c r="B175" s="18">
        <v>0.78900000000000003</v>
      </c>
      <c r="C175" s="18">
        <v>0.40887499999999999</v>
      </c>
      <c r="D175" s="7">
        <v>8</v>
      </c>
    </row>
    <row r="176" spans="1:4">
      <c r="A176" s="23">
        <v>45142.645833333299</v>
      </c>
      <c r="B176" s="26">
        <v>0.8075</v>
      </c>
      <c r="C176" s="26">
        <v>0.14855550000000001</v>
      </c>
      <c r="D176" s="6">
        <v>8</v>
      </c>
    </row>
    <row r="177" spans="1:4">
      <c r="A177" s="11">
        <v>45142.666666666701</v>
      </c>
      <c r="B177" s="18">
        <v>0.85387500000000005</v>
      </c>
      <c r="C177" s="18">
        <v>0.1134445</v>
      </c>
      <c r="D177" s="7">
        <v>8</v>
      </c>
    </row>
    <row r="178" spans="1:4">
      <c r="A178" s="23">
        <v>45142.6875</v>
      </c>
      <c r="B178" s="26"/>
      <c r="C178" s="26"/>
      <c r="D178" s="6">
        <v>8</v>
      </c>
    </row>
    <row r="179" spans="1:4">
      <c r="A179" s="11">
        <v>45142.708333333299</v>
      </c>
      <c r="B179" s="18">
        <v>0.745</v>
      </c>
      <c r="C179" s="18">
        <v>7.6749979999999995E-2</v>
      </c>
      <c r="D179" s="7">
        <v>8</v>
      </c>
    </row>
    <row r="180" spans="1:4">
      <c r="A180" s="23">
        <v>45142.729166666701</v>
      </c>
      <c r="B180" s="26">
        <v>0.73612500000000003</v>
      </c>
      <c r="C180" s="26">
        <v>0.28825000000000001</v>
      </c>
      <c r="D180" s="6">
        <v>8</v>
      </c>
    </row>
    <row r="181" spans="1:4">
      <c r="A181" s="11">
        <v>45142.75</v>
      </c>
      <c r="B181" s="18">
        <v>0.62662499999999999</v>
      </c>
      <c r="C181" s="18">
        <v>1.2661249999999999</v>
      </c>
      <c r="D181" s="7">
        <v>8</v>
      </c>
    </row>
    <row r="182" spans="1:4">
      <c r="A182" s="23">
        <v>45142.770833333299</v>
      </c>
      <c r="B182" s="26">
        <v>0.59083330000000001</v>
      </c>
      <c r="C182" s="26">
        <v>1.1545000000000001</v>
      </c>
      <c r="D182" s="6">
        <v>8</v>
      </c>
    </row>
    <row r="183" spans="1:4">
      <c r="A183" s="11">
        <v>45142.791666666701</v>
      </c>
      <c r="B183" s="18">
        <v>0.37266670000000002</v>
      </c>
      <c r="C183" s="18">
        <v>0.70550000000000002</v>
      </c>
      <c r="D183" s="7">
        <v>8</v>
      </c>
    </row>
    <row r="184" spans="1:4">
      <c r="A184" s="23">
        <v>45142.8125</v>
      </c>
      <c r="B184" s="26">
        <v>0.55437499999999995</v>
      </c>
      <c r="C184" s="26">
        <v>0.29525000000000001</v>
      </c>
      <c r="D184" s="6">
        <v>8</v>
      </c>
    </row>
    <row r="185" spans="1:4">
      <c r="A185" s="11">
        <v>45142.833333333299</v>
      </c>
      <c r="B185" s="18">
        <v>0.84230000000000005</v>
      </c>
      <c r="C185" s="18">
        <v>0.1203</v>
      </c>
      <c r="D185" s="7">
        <v>8</v>
      </c>
    </row>
    <row r="186" spans="1:4">
      <c r="A186" s="23">
        <v>45142.854166666701</v>
      </c>
      <c r="B186" s="26">
        <v>0.84222220000000003</v>
      </c>
      <c r="C186" s="26">
        <v>8.5000019999999996E-2</v>
      </c>
      <c r="D186" s="6">
        <v>8</v>
      </c>
    </row>
    <row r="187" spans="1:4">
      <c r="A187" s="11">
        <v>45142.875</v>
      </c>
      <c r="B187" s="18">
        <v>1.0141249999999999</v>
      </c>
      <c r="C187" s="18">
        <v>0.18187500000000001</v>
      </c>
      <c r="D187" s="7">
        <v>8</v>
      </c>
    </row>
    <row r="188" spans="1:4">
      <c r="A188" s="23">
        <v>45142.895833333299</v>
      </c>
      <c r="B188" s="26">
        <v>1.33575</v>
      </c>
      <c r="C188" s="26">
        <v>0.17549999999999999</v>
      </c>
      <c r="D188" s="6">
        <v>8</v>
      </c>
    </row>
    <row r="189" spans="1:4">
      <c r="A189" s="11">
        <v>45142.916666666701</v>
      </c>
      <c r="B189" s="18">
        <v>1.7592859999999999</v>
      </c>
      <c r="C189" s="18">
        <v>0.2232857</v>
      </c>
      <c r="D189" s="7">
        <v>8</v>
      </c>
    </row>
    <row r="190" spans="1:4">
      <c r="A190" s="23">
        <v>45142.9375</v>
      </c>
      <c r="B190" s="26">
        <v>1.396333</v>
      </c>
      <c r="C190" s="26">
        <v>0.20150000000000001</v>
      </c>
      <c r="D190" s="6">
        <v>8</v>
      </c>
    </row>
    <row r="191" spans="1:4">
      <c r="A191" s="11">
        <v>45142.958333333299</v>
      </c>
      <c r="B191" s="18">
        <v>0.89885709999999996</v>
      </c>
      <c r="C191" s="18">
        <v>0.217</v>
      </c>
      <c r="D191" s="7">
        <v>8</v>
      </c>
    </row>
    <row r="192" spans="1:4">
      <c r="A192" s="23">
        <v>45142.979166666701</v>
      </c>
      <c r="B192" s="26">
        <v>0.87860000000000005</v>
      </c>
      <c r="C192" s="26">
        <v>0.3296</v>
      </c>
      <c r="D192" s="6">
        <v>8</v>
      </c>
    </row>
    <row r="193" spans="1:4">
      <c r="A193" s="11">
        <v>45143</v>
      </c>
      <c r="B193" s="18">
        <v>0.91700000000000004</v>
      </c>
      <c r="C193" s="18">
        <v>0.36855559999999998</v>
      </c>
      <c r="D193" s="7">
        <v>8</v>
      </c>
    </row>
    <row r="194" spans="1:4">
      <c r="A194" s="23">
        <v>45143.020833333299</v>
      </c>
      <c r="B194" s="26">
        <v>0.73462499999999997</v>
      </c>
      <c r="C194" s="26">
        <v>0.87112500000000004</v>
      </c>
      <c r="D194" s="6">
        <v>8</v>
      </c>
    </row>
    <row r="195" spans="1:4">
      <c r="A195" s="11">
        <v>45143.041666666701</v>
      </c>
      <c r="B195" s="18">
        <v>0.68700000000000006</v>
      </c>
      <c r="C195" s="18">
        <v>0.82737499999999997</v>
      </c>
      <c r="D195" s="7">
        <v>8</v>
      </c>
    </row>
    <row r="196" spans="1:4">
      <c r="A196" s="23">
        <v>45143.0625</v>
      </c>
      <c r="B196" s="26">
        <v>1.3862859999999999</v>
      </c>
      <c r="C196" s="26">
        <v>0.72699999999999998</v>
      </c>
      <c r="D196" s="6">
        <v>8</v>
      </c>
    </row>
    <row r="197" spans="1:4">
      <c r="A197" s="11">
        <v>45143.083333333299</v>
      </c>
      <c r="B197" s="18">
        <v>1.4295</v>
      </c>
      <c r="C197" s="18">
        <v>0.70616670000000004</v>
      </c>
      <c r="D197" s="7">
        <v>8</v>
      </c>
    </row>
    <row r="198" spans="1:4">
      <c r="A198" s="23">
        <v>45143.104166666701</v>
      </c>
      <c r="B198" s="26">
        <v>1.388857</v>
      </c>
      <c r="C198" s="26">
        <v>0.81916670000000003</v>
      </c>
      <c r="D198" s="6">
        <v>8</v>
      </c>
    </row>
    <row r="199" spans="1:4">
      <c r="A199" s="11">
        <v>45143.125</v>
      </c>
      <c r="B199" s="18">
        <v>1.284</v>
      </c>
      <c r="C199" s="18">
        <v>0.96389999999999998</v>
      </c>
      <c r="D199" s="7">
        <v>8</v>
      </c>
    </row>
    <row r="200" spans="1:4">
      <c r="A200" s="23">
        <v>45143.145833333299</v>
      </c>
      <c r="B200" s="26">
        <v>1.2090000000000001</v>
      </c>
      <c r="C200" s="26">
        <v>1.1588890000000001</v>
      </c>
      <c r="D200" s="6">
        <v>8</v>
      </c>
    </row>
    <row r="201" spans="1:4">
      <c r="A201" s="11">
        <v>45143.166666666701</v>
      </c>
      <c r="B201" s="18">
        <v>1.31325</v>
      </c>
      <c r="C201" s="18">
        <v>1.2322500000000001</v>
      </c>
      <c r="D201" s="7">
        <v>8</v>
      </c>
    </row>
    <row r="202" spans="1:4">
      <c r="A202" s="23">
        <v>45143.1875</v>
      </c>
      <c r="B202" s="26">
        <v>1.131375</v>
      </c>
      <c r="C202" s="26">
        <v>1.2546250000000001</v>
      </c>
      <c r="D202" s="6">
        <v>8</v>
      </c>
    </row>
    <row r="203" spans="1:4">
      <c r="A203" s="11">
        <v>45143.208333333299</v>
      </c>
      <c r="B203" s="18">
        <v>1.225625</v>
      </c>
      <c r="C203" s="18">
        <v>1.1976249999999999</v>
      </c>
      <c r="D203" s="7">
        <v>8</v>
      </c>
    </row>
    <row r="204" spans="1:4">
      <c r="A204" s="23">
        <v>45143.229166666701</v>
      </c>
      <c r="B204" s="26">
        <v>1.3413330000000001</v>
      </c>
      <c r="C204" s="26">
        <v>1.1544289999999999</v>
      </c>
      <c r="D204" s="6">
        <v>8</v>
      </c>
    </row>
    <row r="205" spans="1:4">
      <c r="A205" s="11">
        <v>45143.25</v>
      </c>
      <c r="B205" s="18">
        <v>1.484667</v>
      </c>
      <c r="C205" s="18">
        <v>1.310333</v>
      </c>
      <c r="D205" s="7">
        <v>8</v>
      </c>
    </row>
    <row r="206" spans="1:4">
      <c r="A206" s="23">
        <v>45143.270833333299</v>
      </c>
      <c r="B206" s="26">
        <v>1.7841</v>
      </c>
      <c r="C206" s="26">
        <v>1.4023330000000001</v>
      </c>
      <c r="D206" s="6">
        <v>8</v>
      </c>
    </row>
    <row r="207" spans="1:4">
      <c r="A207" s="11">
        <v>45143.291666666701</v>
      </c>
      <c r="B207" s="18">
        <v>1.5551250000000001</v>
      </c>
      <c r="C207" s="18">
        <v>1.5097780000000001</v>
      </c>
      <c r="D207" s="7">
        <v>8</v>
      </c>
    </row>
    <row r="208" spans="1:4">
      <c r="A208" s="23">
        <v>45143.3125</v>
      </c>
      <c r="B208" s="26">
        <v>1.280375</v>
      </c>
      <c r="C208" s="26">
        <v>1.6968749999999999</v>
      </c>
      <c r="D208" s="6">
        <v>8</v>
      </c>
    </row>
    <row r="209" spans="1:4">
      <c r="A209" s="11">
        <v>45143.333333333299</v>
      </c>
      <c r="B209" s="18">
        <v>0.99299999999999999</v>
      </c>
      <c r="C209" s="18">
        <v>1.907125</v>
      </c>
      <c r="D209" s="7">
        <v>8</v>
      </c>
    </row>
    <row r="210" spans="1:4">
      <c r="A210" s="23">
        <v>45143.354166666701</v>
      </c>
      <c r="B210" s="26">
        <v>0.70774999999999999</v>
      </c>
      <c r="C210" s="26">
        <v>2.0720000000000001</v>
      </c>
      <c r="D210" s="6">
        <v>8</v>
      </c>
    </row>
    <row r="211" spans="1:4">
      <c r="A211" s="11">
        <v>45143.375</v>
      </c>
      <c r="B211" s="18">
        <v>0.53342849999999997</v>
      </c>
      <c r="C211" s="18">
        <v>1.9931669999999999</v>
      </c>
      <c r="D211" s="7">
        <v>8</v>
      </c>
    </row>
    <row r="212" spans="1:4">
      <c r="A212" s="23">
        <v>45143.395833333299</v>
      </c>
      <c r="B212" s="26">
        <v>0.77983329999999995</v>
      </c>
      <c r="C212" s="26">
        <v>1.487571</v>
      </c>
      <c r="D212" s="6">
        <v>8</v>
      </c>
    </row>
    <row r="213" spans="1:4">
      <c r="A213" s="11">
        <v>45143.416666666701</v>
      </c>
      <c r="B213" s="18">
        <v>0.82055560000000005</v>
      </c>
      <c r="C213" s="18">
        <v>1.054875</v>
      </c>
      <c r="D213" s="7">
        <v>8</v>
      </c>
    </row>
    <row r="214" spans="1:4">
      <c r="A214" s="23">
        <v>45143.4375</v>
      </c>
      <c r="B214" s="26">
        <v>0.67049999999999998</v>
      </c>
      <c r="C214" s="26">
        <v>0.81987500000000002</v>
      </c>
      <c r="D214" s="6">
        <v>8</v>
      </c>
    </row>
    <row r="215" spans="1:4">
      <c r="A215" s="11">
        <v>45143.458333333299</v>
      </c>
      <c r="B215" s="18">
        <v>0.79812499999999997</v>
      </c>
      <c r="C215" s="18">
        <v>0.57787500000000003</v>
      </c>
      <c r="D215" s="7">
        <v>8</v>
      </c>
    </row>
    <row r="216" spans="1:4">
      <c r="A216" s="23">
        <v>45143.479166666701</v>
      </c>
      <c r="B216" s="26">
        <v>0.83162499999999995</v>
      </c>
      <c r="C216" s="26">
        <v>0.38474999999999998</v>
      </c>
      <c r="D216" s="6">
        <v>8</v>
      </c>
    </row>
    <row r="217" spans="1:4">
      <c r="A217" s="11">
        <v>45143.5</v>
      </c>
      <c r="B217" s="18">
        <v>0.43862499999999999</v>
      </c>
      <c r="C217" s="18">
        <v>0.24</v>
      </c>
      <c r="D217" s="7">
        <v>8</v>
      </c>
    </row>
    <row r="218" spans="1:4">
      <c r="A218" s="23">
        <v>45143.520833333299</v>
      </c>
      <c r="B218" s="26">
        <v>0.48125000000000001</v>
      </c>
      <c r="C218" s="26">
        <v>0.11600000000000001</v>
      </c>
      <c r="D218" s="6">
        <v>8</v>
      </c>
    </row>
    <row r="219" spans="1:4">
      <c r="A219" s="11">
        <v>45143.541666666701</v>
      </c>
      <c r="B219" s="18">
        <v>0.73016669999999995</v>
      </c>
      <c r="C219" s="18">
        <v>0.2048333</v>
      </c>
      <c r="D219" s="7">
        <v>8</v>
      </c>
    </row>
    <row r="220" spans="1:4">
      <c r="A220" s="23">
        <v>45143.5625</v>
      </c>
      <c r="B220" s="26">
        <v>0.63324999999999998</v>
      </c>
      <c r="C220" s="26">
        <v>0.40037499999999998</v>
      </c>
      <c r="D220" s="6">
        <v>8</v>
      </c>
    </row>
    <row r="221" spans="1:4">
      <c r="A221" s="11">
        <v>45143.583333333299</v>
      </c>
      <c r="B221" s="18">
        <v>0.67762500000000003</v>
      </c>
      <c r="C221" s="18">
        <v>0.64300000000000002</v>
      </c>
      <c r="D221" s="7">
        <v>8</v>
      </c>
    </row>
    <row r="222" spans="1:4">
      <c r="A222" s="23">
        <v>45143.604166666701</v>
      </c>
      <c r="B222" s="26">
        <v>0.49912499999999999</v>
      </c>
      <c r="C222" s="26">
        <v>0.84237499999999998</v>
      </c>
      <c r="D222" s="6">
        <v>8</v>
      </c>
    </row>
    <row r="223" spans="1:4">
      <c r="A223" s="11">
        <v>45143.625</v>
      </c>
      <c r="B223" s="18">
        <v>0.53225</v>
      </c>
      <c r="C223" s="18">
        <v>0.81474999999999997</v>
      </c>
      <c r="D223" s="7">
        <v>8</v>
      </c>
    </row>
    <row r="224" spans="1:4">
      <c r="A224" s="23">
        <v>45143.645833333299</v>
      </c>
      <c r="B224" s="26">
        <v>0.63400000000000001</v>
      </c>
      <c r="C224" s="26">
        <v>0.74088889999999996</v>
      </c>
      <c r="D224" s="6">
        <v>8</v>
      </c>
    </row>
    <row r="225" spans="1:4">
      <c r="A225" s="11">
        <v>45143.666666666701</v>
      </c>
      <c r="B225" s="18">
        <v>0.57437499999999997</v>
      </c>
      <c r="C225" s="18">
        <v>0.63250010000000001</v>
      </c>
      <c r="D225" s="7">
        <v>8</v>
      </c>
    </row>
    <row r="226" spans="1:4">
      <c r="A226" s="23">
        <v>45143.6875</v>
      </c>
      <c r="B226" s="26"/>
      <c r="C226" s="26"/>
      <c r="D226" s="6">
        <v>8</v>
      </c>
    </row>
    <row r="227" spans="1:4">
      <c r="A227" s="11">
        <v>45143.708333333299</v>
      </c>
      <c r="B227" s="18">
        <v>1.1675</v>
      </c>
      <c r="C227" s="18">
        <v>0.71650000000000003</v>
      </c>
      <c r="D227" s="7">
        <v>8</v>
      </c>
    </row>
    <row r="228" spans="1:4">
      <c r="A228" s="23">
        <v>45143.729166666701</v>
      </c>
      <c r="B228" s="26">
        <v>2.8828749999999999</v>
      </c>
      <c r="C228" s="26">
        <v>0.62975000000000003</v>
      </c>
      <c r="D228" s="6">
        <v>8</v>
      </c>
    </row>
    <row r="229" spans="1:4">
      <c r="A229" s="11">
        <v>45143.75</v>
      </c>
      <c r="B229" s="18">
        <v>1.8756250000000001</v>
      </c>
      <c r="C229" s="18">
        <v>0.66287499999999999</v>
      </c>
      <c r="D229" s="7">
        <v>8</v>
      </c>
    </row>
    <row r="230" spans="1:4">
      <c r="A230" s="23">
        <v>45143.770833333299</v>
      </c>
      <c r="B230" s="26">
        <v>1.5313330000000001</v>
      </c>
      <c r="C230" s="26">
        <v>0.71699999999999997</v>
      </c>
      <c r="D230" s="6">
        <v>8</v>
      </c>
    </row>
    <row r="231" spans="1:4">
      <c r="A231" s="11">
        <v>45143.791666666701</v>
      </c>
      <c r="B231" s="18">
        <v>2.528667</v>
      </c>
      <c r="C231" s="18">
        <v>0.71750000000000003</v>
      </c>
      <c r="D231" s="7">
        <v>8</v>
      </c>
    </row>
    <row r="232" spans="1:4">
      <c r="A232" s="23">
        <v>45143.8125</v>
      </c>
      <c r="B232" s="26">
        <v>2.441125</v>
      </c>
      <c r="C232" s="26">
        <v>0.48449999999999999</v>
      </c>
      <c r="D232" s="6">
        <v>8</v>
      </c>
    </row>
    <row r="233" spans="1:4">
      <c r="A233" s="11">
        <v>45143.833333333299</v>
      </c>
      <c r="B233" s="18">
        <v>1.7509999999999999</v>
      </c>
      <c r="C233" s="18">
        <v>0.41539999999999999</v>
      </c>
      <c r="D233" s="7">
        <v>8</v>
      </c>
    </row>
    <row r="234" spans="1:4">
      <c r="A234" s="23">
        <v>45143.854166666701</v>
      </c>
      <c r="B234" s="26">
        <v>1.078333</v>
      </c>
      <c r="C234" s="26">
        <v>0.33844439999999998</v>
      </c>
      <c r="D234" s="6">
        <v>8</v>
      </c>
    </row>
    <row r="235" spans="1:4">
      <c r="A235" s="11">
        <v>45143.875</v>
      </c>
      <c r="B235" s="18">
        <v>1.610625</v>
      </c>
      <c r="C235" s="18">
        <v>0.22475000000000001</v>
      </c>
      <c r="D235" s="7">
        <v>8</v>
      </c>
    </row>
    <row r="236" spans="1:4">
      <c r="A236" s="23">
        <v>45143.895833333299</v>
      </c>
      <c r="B236" s="26">
        <v>1.298125</v>
      </c>
      <c r="C236" s="26">
        <v>0.11425</v>
      </c>
      <c r="D236" s="6">
        <v>8</v>
      </c>
    </row>
    <row r="237" spans="1:4">
      <c r="A237" s="11">
        <v>45143.916666666701</v>
      </c>
      <c r="B237" s="18">
        <v>1.4550000000000001</v>
      </c>
      <c r="C237" s="18">
        <v>0.14957139999999999</v>
      </c>
      <c r="D237" s="7">
        <v>8</v>
      </c>
    </row>
    <row r="238" spans="1:4">
      <c r="A238" s="23">
        <v>45143.9375</v>
      </c>
      <c r="B238" s="26">
        <v>1.2855000000000001</v>
      </c>
      <c r="C238" s="26">
        <v>0.14499999999999999</v>
      </c>
      <c r="D238" s="6">
        <v>8</v>
      </c>
    </row>
    <row r="239" spans="1:4">
      <c r="A239" s="11">
        <v>45143.958333333299</v>
      </c>
      <c r="B239" s="18">
        <v>0.82699999999999996</v>
      </c>
      <c r="C239" s="18">
        <v>0.19500000000000001</v>
      </c>
      <c r="D239" s="7">
        <v>8</v>
      </c>
    </row>
    <row r="240" spans="1:4">
      <c r="A240" s="23">
        <v>45143.979166666701</v>
      </c>
      <c r="B240" s="26">
        <v>1.1991000000000001</v>
      </c>
      <c r="C240" s="26">
        <v>0.13780000000000001</v>
      </c>
      <c r="D240" s="6">
        <v>8</v>
      </c>
    </row>
    <row r="241" spans="1:4">
      <c r="A241" s="11">
        <v>45144</v>
      </c>
      <c r="B241" s="18">
        <v>1.0542</v>
      </c>
      <c r="C241" s="18">
        <v>0.1792222</v>
      </c>
      <c r="D241" s="7">
        <v>8</v>
      </c>
    </row>
    <row r="242" spans="1:4">
      <c r="A242" s="23">
        <v>45144.020833333299</v>
      </c>
      <c r="B242" s="26">
        <v>0.90912499999999996</v>
      </c>
      <c r="C242" s="26">
        <v>0.25524999999999998</v>
      </c>
      <c r="D242" s="6">
        <v>8</v>
      </c>
    </row>
    <row r="243" spans="1:4">
      <c r="A243" s="11">
        <v>45144.041666666701</v>
      </c>
      <c r="B243" s="18">
        <v>0.80637499999999995</v>
      </c>
      <c r="C243" s="18">
        <v>0.48712499999999997</v>
      </c>
      <c r="D243" s="7">
        <v>8</v>
      </c>
    </row>
    <row r="244" spans="1:4">
      <c r="A244" s="23">
        <v>45144.0625</v>
      </c>
      <c r="B244" s="26">
        <v>1.2067140000000001</v>
      </c>
      <c r="C244" s="26">
        <v>0.36149999999999999</v>
      </c>
      <c r="D244" s="6">
        <v>8</v>
      </c>
    </row>
    <row r="245" spans="1:4">
      <c r="A245" s="11">
        <v>45144.083333333299</v>
      </c>
      <c r="B245" s="18">
        <v>1.221333</v>
      </c>
      <c r="C245" s="18">
        <v>0.32566669999999998</v>
      </c>
      <c r="D245" s="7">
        <v>8</v>
      </c>
    </row>
    <row r="246" spans="1:4">
      <c r="A246" s="23">
        <v>45144.104166666701</v>
      </c>
      <c r="B246" s="26">
        <v>1.2126250000000001</v>
      </c>
      <c r="C246" s="26">
        <v>0.2881667</v>
      </c>
      <c r="D246" s="6">
        <v>8</v>
      </c>
    </row>
    <row r="247" spans="1:4">
      <c r="A247" s="11">
        <v>45144.125</v>
      </c>
      <c r="B247" s="18">
        <v>0.69059999999999999</v>
      </c>
      <c r="C247" s="18">
        <v>0.24399999999999999</v>
      </c>
      <c r="D247" s="7">
        <v>8</v>
      </c>
    </row>
    <row r="248" spans="1:4">
      <c r="A248" s="23">
        <v>45144.145833333299</v>
      </c>
      <c r="B248" s="26">
        <v>1.26525</v>
      </c>
      <c r="C248" s="26">
        <v>0.3245555</v>
      </c>
      <c r="D248" s="6">
        <v>8</v>
      </c>
    </row>
    <row r="249" spans="1:4">
      <c r="A249" s="11">
        <v>45144.166666666701</v>
      </c>
      <c r="B249" s="18">
        <v>1.2</v>
      </c>
      <c r="C249" s="18">
        <v>0.38600000000000001</v>
      </c>
      <c r="D249" s="7">
        <v>8</v>
      </c>
    </row>
    <row r="250" spans="1:4">
      <c r="A250" s="23">
        <v>45144.1875</v>
      </c>
      <c r="B250" s="26">
        <v>1.6785000000000001</v>
      </c>
      <c r="C250" s="26">
        <v>0.45550000000000002</v>
      </c>
      <c r="D250" s="6">
        <v>8</v>
      </c>
    </row>
    <row r="251" spans="1:4">
      <c r="A251" s="11">
        <v>45144.208333333299</v>
      </c>
      <c r="B251" s="18">
        <v>1.621375</v>
      </c>
      <c r="C251" s="18">
        <v>0.27100000000000002</v>
      </c>
      <c r="D251" s="7">
        <v>8</v>
      </c>
    </row>
    <row r="252" spans="1:4">
      <c r="A252" s="23">
        <v>45144.229166666701</v>
      </c>
      <c r="B252" s="26">
        <v>1.4045000000000001</v>
      </c>
      <c r="C252" s="26">
        <v>0.22842860000000001</v>
      </c>
      <c r="D252" s="6">
        <v>8</v>
      </c>
    </row>
    <row r="253" spans="1:4">
      <c r="A253" s="11">
        <v>45144.25</v>
      </c>
      <c r="B253" s="18">
        <v>1.508</v>
      </c>
      <c r="C253" s="18">
        <v>0.1798333</v>
      </c>
      <c r="D253" s="7">
        <v>8</v>
      </c>
    </row>
    <row r="254" spans="1:4">
      <c r="A254" s="23">
        <v>45144.270833333299</v>
      </c>
      <c r="B254" s="26">
        <v>1.2547999999999999</v>
      </c>
      <c r="C254" s="26">
        <v>0.20349999999999999</v>
      </c>
      <c r="D254" s="6">
        <v>8</v>
      </c>
    </row>
    <row r="255" spans="1:4">
      <c r="A255" s="11">
        <v>45144.291666666701</v>
      </c>
      <c r="B255" s="18">
        <v>0.56062500000000004</v>
      </c>
      <c r="C255" s="18">
        <v>0.3672222</v>
      </c>
      <c r="D255" s="7">
        <v>8</v>
      </c>
    </row>
    <row r="256" spans="1:4">
      <c r="A256" s="23">
        <v>45144.3125</v>
      </c>
      <c r="B256" s="26">
        <v>0.34050000000000002</v>
      </c>
      <c r="C256" s="26">
        <v>0.38437500000000002</v>
      </c>
      <c r="D256" s="6">
        <v>8</v>
      </c>
    </row>
    <row r="257" spans="1:4">
      <c r="A257" s="11">
        <v>45144.333333333299</v>
      </c>
      <c r="B257" s="18">
        <v>1.5205</v>
      </c>
      <c r="C257" s="18">
        <v>0.44400000000000001</v>
      </c>
      <c r="D257" s="7">
        <v>8</v>
      </c>
    </row>
    <row r="258" spans="1:4">
      <c r="A258" s="23">
        <v>45144.354166666701</v>
      </c>
      <c r="B258" s="26">
        <v>1.4915</v>
      </c>
      <c r="C258" s="26">
        <v>0.44424999999999998</v>
      </c>
      <c r="D258" s="6">
        <v>8</v>
      </c>
    </row>
    <row r="259" spans="1:4">
      <c r="A259" s="11">
        <v>45144.375</v>
      </c>
      <c r="B259" s="18">
        <v>1.170857</v>
      </c>
      <c r="C259" s="18">
        <v>0.41033330000000001</v>
      </c>
      <c r="D259" s="7">
        <v>8</v>
      </c>
    </row>
    <row r="260" spans="1:4">
      <c r="A260" s="23">
        <v>45144.395833333299</v>
      </c>
      <c r="B260" s="26">
        <v>0.74071430000000005</v>
      </c>
      <c r="C260" s="26">
        <v>0.62728569999999995</v>
      </c>
      <c r="D260" s="6">
        <v>8</v>
      </c>
    </row>
    <row r="261" spans="1:4">
      <c r="A261" s="11">
        <v>45144.416666666701</v>
      </c>
      <c r="B261" s="18">
        <v>1.117667</v>
      </c>
      <c r="C261" s="18">
        <v>0.73662499999999997</v>
      </c>
      <c r="D261" s="7">
        <v>8</v>
      </c>
    </row>
    <row r="262" spans="1:4">
      <c r="A262" s="23">
        <v>45144.4375</v>
      </c>
      <c r="B262" s="26">
        <v>3.0793750000000002</v>
      </c>
      <c r="C262" s="26">
        <v>0.95337499999999997</v>
      </c>
      <c r="D262" s="6">
        <v>8</v>
      </c>
    </row>
    <row r="263" spans="1:4">
      <c r="A263" s="11">
        <v>45144.458333333299</v>
      </c>
      <c r="B263" s="18">
        <v>2.941125</v>
      </c>
      <c r="C263" s="18">
        <v>1.034875</v>
      </c>
      <c r="D263" s="7">
        <v>8</v>
      </c>
    </row>
    <row r="264" spans="1:4">
      <c r="A264" s="23">
        <v>45144.479166666701</v>
      </c>
      <c r="B264" s="26">
        <v>1.6713750000000001</v>
      </c>
      <c r="C264" s="26">
        <v>1.0563750000000001</v>
      </c>
      <c r="D264" s="6">
        <v>8</v>
      </c>
    </row>
    <row r="265" spans="1:4">
      <c r="A265" s="11">
        <v>45144.5</v>
      </c>
      <c r="B265" s="18">
        <v>0.97812500000000002</v>
      </c>
      <c r="C265" s="18">
        <v>1.159</v>
      </c>
      <c r="D265" s="7">
        <v>8</v>
      </c>
    </row>
    <row r="266" spans="1:4">
      <c r="A266" s="23">
        <v>45144.520833333299</v>
      </c>
      <c r="B266" s="26">
        <v>1.2589999999999999</v>
      </c>
      <c r="C266" s="26">
        <v>1.006429</v>
      </c>
      <c r="D266" s="6">
        <v>8</v>
      </c>
    </row>
    <row r="267" spans="1:4">
      <c r="A267" s="11">
        <v>45144.541666666701</v>
      </c>
      <c r="B267" s="18">
        <v>1.093143</v>
      </c>
      <c r="C267" s="18">
        <v>1.1335</v>
      </c>
      <c r="D267" s="7">
        <v>8</v>
      </c>
    </row>
    <row r="268" spans="1:4">
      <c r="A268" s="23">
        <v>45144.5625</v>
      </c>
      <c r="B268" s="26">
        <v>0.71987500000000004</v>
      </c>
      <c r="C268" s="26">
        <v>1.5493749999999999</v>
      </c>
      <c r="D268" s="6">
        <v>8</v>
      </c>
    </row>
    <row r="269" spans="1:4">
      <c r="A269" s="11">
        <v>45144.583333333299</v>
      </c>
      <c r="B269" s="18">
        <v>1.66</v>
      </c>
      <c r="C269" s="18">
        <v>1.52325</v>
      </c>
      <c r="D269" s="7">
        <v>8</v>
      </c>
    </row>
    <row r="270" spans="1:4">
      <c r="A270" s="23">
        <v>45144.604166666701</v>
      </c>
      <c r="B270" s="26">
        <v>2.0727500000000001</v>
      </c>
      <c r="C270" s="26">
        <v>1.540125</v>
      </c>
      <c r="D270" s="6">
        <v>8</v>
      </c>
    </row>
    <row r="271" spans="1:4">
      <c r="A271" s="11">
        <v>45144.625</v>
      </c>
      <c r="B271" s="18">
        <v>1.0449999999999999</v>
      </c>
      <c r="C271" s="18">
        <v>1.4906250000000001</v>
      </c>
      <c r="D271" s="7">
        <v>8</v>
      </c>
    </row>
    <row r="272" spans="1:4">
      <c r="A272" s="23">
        <v>45144.645833333299</v>
      </c>
      <c r="B272" s="26">
        <v>0.78349999999999997</v>
      </c>
      <c r="C272" s="26">
        <v>1.764</v>
      </c>
      <c r="D272" s="6">
        <v>8</v>
      </c>
    </row>
    <row r="273" spans="1:4">
      <c r="A273" s="11">
        <v>45144.666666666701</v>
      </c>
      <c r="B273" s="18">
        <v>0.800875</v>
      </c>
      <c r="C273" s="18">
        <v>1.9546250000000001</v>
      </c>
      <c r="D273" s="7">
        <v>8</v>
      </c>
    </row>
    <row r="274" spans="1:4">
      <c r="A274" s="23">
        <v>45144.6875</v>
      </c>
      <c r="B274" s="26"/>
      <c r="C274" s="26"/>
      <c r="D274" s="6">
        <v>8</v>
      </c>
    </row>
    <row r="275" spans="1:4">
      <c r="A275" s="11">
        <v>45144.708333333299</v>
      </c>
      <c r="B275" s="18">
        <v>1.1657500000000001</v>
      </c>
      <c r="C275" s="18">
        <v>1.98325</v>
      </c>
      <c r="D275" s="7">
        <v>8</v>
      </c>
    </row>
    <row r="276" spans="1:4">
      <c r="A276" s="23">
        <v>45144.729166666701</v>
      </c>
      <c r="B276" s="26">
        <v>0.88375000000000004</v>
      </c>
      <c r="C276" s="26">
        <v>2.0718749999999999</v>
      </c>
      <c r="D276" s="6">
        <v>8</v>
      </c>
    </row>
    <row r="277" spans="1:4">
      <c r="A277" s="11">
        <v>45144.75</v>
      </c>
      <c r="B277" s="18">
        <v>0.64887499999999998</v>
      </c>
      <c r="C277" s="18">
        <v>2.0506250000000001</v>
      </c>
      <c r="D277" s="7">
        <v>8</v>
      </c>
    </row>
    <row r="278" spans="1:4">
      <c r="A278" s="23">
        <v>45144.770833333299</v>
      </c>
      <c r="B278" s="26">
        <v>0.62483330000000004</v>
      </c>
      <c r="C278" s="26">
        <v>1.9331670000000001</v>
      </c>
      <c r="D278" s="6">
        <v>8</v>
      </c>
    </row>
    <row r="279" spans="1:4">
      <c r="A279" s="11">
        <v>45144.791666666701</v>
      </c>
      <c r="B279" s="18">
        <v>1.167667</v>
      </c>
      <c r="C279" s="18">
        <v>1.8993329999999999</v>
      </c>
      <c r="D279" s="7">
        <v>8</v>
      </c>
    </row>
    <row r="280" spans="1:4">
      <c r="A280" s="23">
        <v>45144.8125</v>
      </c>
      <c r="B280" s="26">
        <v>1.0762499999999999</v>
      </c>
      <c r="C280" s="26">
        <v>1.8927499999999999</v>
      </c>
      <c r="D280" s="6">
        <v>8</v>
      </c>
    </row>
    <row r="281" spans="1:4">
      <c r="A281" s="11">
        <v>45144.833333333299</v>
      </c>
      <c r="B281" s="18">
        <v>1.7126999999999999</v>
      </c>
      <c r="C281" s="18">
        <v>1.7049000000000001</v>
      </c>
      <c r="D281" s="7">
        <v>8</v>
      </c>
    </row>
    <row r="282" spans="1:4">
      <c r="A282" s="23">
        <v>45144.854166666701</v>
      </c>
      <c r="B282" s="26">
        <v>4.3505549999999999</v>
      </c>
      <c r="C282" s="26">
        <v>1.5128889999999999</v>
      </c>
      <c r="D282" s="6">
        <v>8</v>
      </c>
    </row>
    <row r="283" spans="1:4">
      <c r="A283" s="11">
        <v>45144.875</v>
      </c>
      <c r="B283" s="18">
        <v>6.8646250000000002</v>
      </c>
      <c r="C283" s="18">
        <v>1.483125</v>
      </c>
      <c r="D283" s="7">
        <v>8</v>
      </c>
    </row>
    <row r="284" spans="1:4">
      <c r="A284" s="23">
        <v>45144.895833333299</v>
      </c>
      <c r="B284" s="26">
        <v>3.3996249999999999</v>
      </c>
      <c r="C284" s="26">
        <v>1.4684999999999999</v>
      </c>
      <c r="D284" s="6">
        <v>8</v>
      </c>
    </row>
    <row r="285" spans="1:4">
      <c r="A285" s="11">
        <v>45144.916666666701</v>
      </c>
      <c r="B285" s="18">
        <v>1.6772860000000001</v>
      </c>
      <c r="C285" s="18">
        <v>1.649429</v>
      </c>
      <c r="D285" s="7">
        <v>8</v>
      </c>
    </row>
    <row r="286" spans="1:4">
      <c r="A286" s="23">
        <v>45144.9375</v>
      </c>
      <c r="B286" s="26">
        <v>1.7335</v>
      </c>
      <c r="C286" s="26">
        <v>1.8785000000000001</v>
      </c>
      <c r="D286" s="6">
        <v>8</v>
      </c>
    </row>
    <row r="287" spans="1:4">
      <c r="A287" s="11">
        <v>45144.958333333299</v>
      </c>
      <c r="B287" s="18">
        <v>1.8577140000000001</v>
      </c>
      <c r="C287" s="18">
        <v>2.0339999999999998</v>
      </c>
      <c r="D287" s="7">
        <v>8</v>
      </c>
    </row>
    <row r="288" spans="1:4">
      <c r="A288" s="23">
        <v>45144.979166666701</v>
      </c>
      <c r="B288" s="26">
        <v>5.6018999999999997</v>
      </c>
      <c r="C288" s="26">
        <v>2.0874000000000001</v>
      </c>
      <c r="D288" s="6">
        <v>8</v>
      </c>
    </row>
    <row r="289" spans="1:4">
      <c r="A289" s="11">
        <v>45145</v>
      </c>
      <c r="B289" s="18">
        <v>5.6029999999999998</v>
      </c>
      <c r="C289" s="18">
        <v>2.302222</v>
      </c>
      <c r="D289" s="7">
        <v>8</v>
      </c>
    </row>
    <row r="290" spans="1:4">
      <c r="A290" s="23">
        <v>45145.020833333299</v>
      </c>
      <c r="B290" s="26">
        <v>7.0804999999999998</v>
      </c>
      <c r="C290" s="26">
        <v>1.8567499999999999</v>
      </c>
      <c r="D290" s="6">
        <v>8</v>
      </c>
    </row>
    <row r="291" spans="1:4">
      <c r="A291" s="11">
        <v>45145.041666666701</v>
      </c>
      <c r="B291" s="18">
        <v>8.6762499999999996</v>
      </c>
      <c r="C291" s="18">
        <v>1.7886249999999999</v>
      </c>
      <c r="D291" s="7">
        <v>8</v>
      </c>
    </row>
    <row r="292" spans="1:4">
      <c r="A292" s="23">
        <v>45145.0625</v>
      </c>
      <c r="B292" s="26">
        <v>5.3417139999999996</v>
      </c>
      <c r="C292" s="26">
        <v>1.698375</v>
      </c>
      <c r="D292" s="6">
        <v>8</v>
      </c>
    </row>
    <row r="293" spans="1:4">
      <c r="A293" s="11">
        <v>45145.083333333299</v>
      </c>
      <c r="B293" s="18">
        <v>2.8918330000000001</v>
      </c>
      <c r="C293" s="18">
        <v>1.5645</v>
      </c>
      <c r="D293" s="7">
        <v>8</v>
      </c>
    </row>
    <row r="294" spans="1:4">
      <c r="A294" s="23">
        <v>45145.104166666701</v>
      </c>
      <c r="B294" s="26">
        <v>5.1696249999999999</v>
      </c>
      <c r="C294" s="26">
        <v>1.393167</v>
      </c>
      <c r="D294" s="6">
        <v>8</v>
      </c>
    </row>
    <row r="295" spans="1:4">
      <c r="A295" s="11">
        <v>45145.125</v>
      </c>
      <c r="B295" s="18">
        <v>3.0117780000000001</v>
      </c>
      <c r="C295" s="18">
        <v>1.3979999999999999</v>
      </c>
      <c r="D295" s="7">
        <v>8</v>
      </c>
    </row>
    <row r="296" spans="1:4">
      <c r="A296" s="23">
        <v>45145.145833333299</v>
      </c>
      <c r="B296" s="26">
        <v>2.715875</v>
      </c>
      <c r="C296" s="26">
        <v>1.3193330000000001</v>
      </c>
      <c r="D296" s="6">
        <v>8</v>
      </c>
    </row>
    <row r="297" spans="1:4">
      <c r="A297" s="11">
        <v>45145.166666666701</v>
      </c>
      <c r="B297" s="18">
        <v>3.1203750000000001</v>
      </c>
      <c r="C297" s="18">
        <v>1.26275</v>
      </c>
      <c r="D297" s="7">
        <v>8</v>
      </c>
    </row>
    <row r="298" spans="1:4">
      <c r="A298" s="23">
        <v>45145.1875</v>
      </c>
      <c r="B298" s="26">
        <v>2.9886249999999999</v>
      </c>
      <c r="C298" s="26">
        <v>1.1756249999999999</v>
      </c>
      <c r="D298" s="6">
        <v>8</v>
      </c>
    </row>
    <row r="299" spans="1:4">
      <c r="A299" s="11">
        <v>45145.208333333299</v>
      </c>
      <c r="B299" s="18">
        <v>2.2440000000000002</v>
      </c>
      <c r="C299" s="18">
        <v>1.0756250000000001</v>
      </c>
      <c r="D299" s="7">
        <v>8</v>
      </c>
    </row>
    <row r="300" spans="1:4">
      <c r="A300" s="23">
        <v>45145.229166666701</v>
      </c>
      <c r="B300" s="26">
        <v>2.1153330000000001</v>
      </c>
      <c r="C300" s="26">
        <v>1.0069999999999999</v>
      </c>
      <c r="D300" s="6">
        <v>8</v>
      </c>
    </row>
    <row r="301" spans="1:4">
      <c r="A301" s="11">
        <v>45145.25</v>
      </c>
      <c r="B301" s="18">
        <v>1.5844290000000001</v>
      </c>
      <c r="C301" s="18">
        <v>0.97333340000000002</v>
      </c>
      <c r="D301" s="7">
        <v>8</v>
      </c>
    </row>
    <row r="302" spans="1:4">
      <c r="A302" s="23">
        <v>45145.270833333299</v>
      </c>
      <c r="B302" s="26">
        <v>1.603667</v>
      </c>
      <c r="C302" s="26">
        <v>0.96199999999999997</v>
      </c>
      <c r="D302" s="6">
        <v>8</v>
      </c>
    </row>
    <row r="303" spans="1:4">
      <c r="A303" s="11">
        <v>45145.291666666701</v>
      </c>
      <c r="B303" s="18">
        <v>1.1043750000000001</v>
      </c>
      <c r="C303" s="18">
        <v>1.0008889999999999</v>
      </c>
      <c r="D303" s="7">
        <v>8</v>
      </c>
    </row>
    <row r="304" spans="1:4">
      <c r="A304" s="23">
        <v>45145.3125</v>
      </c>
      <c r="B304" s="26">
        <v>0.86712500000000003</v>
      </c>
      <c r="C304" s="26">
        <v>0.91049999999999998</v>
      </c>
      <c r="D304" s="6">
        <v>8</v>
      </c>
    </row>
    <row r="305" spans="1:4">
      <c r="A305" s="11">
        <v>45145.333333333299</v>
      </c>
      <c r="B305" s="18">
        <v>1.1060000000000001</v>
      </c>
      <c r="C305" s="18">
        <v>0.93337499999999995</v>
      </c>
      <c r="D305" s="7">
        <v>8</v>
      </c>
    </row>
    <row r="306" spans="1:4">
      <c r="A306" s="23">
        <v>45145.354166666701</v>
      </c>
      <c r="B306" s="26">
        <v>1.3636250000000001</v>
      </c>
      <c r="C306" s="26">
        <v>0.97250000000000003</v>
      </c>
      <c r="D306" s="6">
        <v>8</v>
      </c>
    </row>
    <row r="307" spans="1:4">
      <c r="A307" s="11">
        <v>45145.375</v>
      </c>
      <c r="B307" s="18">
        <v>1.840714</v>
      </c>
      <c r="C307" s="18">
        <v>0.97440000000000004</v>
      </c>
      <c r="D307" s="7">
        <v>8</v>
      </c>
    </row>
    <row r="308" spans="1:4">
      <c r="A308" s="23">
        <v>45145.395833333299</v>
      </c>
      <c r="B308" s="26">
        <v>1.7194290000000001</v>
      </c>
      <c r="C308" s="26">
        <v>1.013857</v>
      </c>
      <c r="D308" s="6">
        <v>8</v>
      </c>
    </row>
    <row r="309" spans="1:4">
      <c r="A309" s="11">
        <v>45145.416666666701</v>
      </c>
      <c r="B309" s="18">
        <v>1.4085000000000001</v>
      </c>
      <c r="C309" s="18">
        <v>1.0707500000000001</v>
      </c>
      <c r="D309" s="7">
        <v>8</v>
      </c>
    </row>
    <row r="310" spans="1:4">
      <c r="A310" s="23">
        <v>45145.4375</v>
      </c>
      <c r="B310" s="26">
        <v>1.6495</v>
      </c>
      <c r="C310" s="26">
        <v>1.283625</v>
      </c>
      <c r="D310" s="6">
        <v>8</v>
      </c>
    </row>
    <row r="311" spans="1:4">
      <c r="A311" s="11">
        <v>45145.458333333299</v>
      </c>
      <c r="B311" s="18">
        <v>1.833</v>
      </c>
      <c r="C311" s="18">
        <v>1.2746249999999999</v>
      </c>
      <c r="D311" s="7">
        <v>8</v>
      </c>
    </row>
    <row r="312" spans="1:4">
      <c r="A312" s="23">
        <v>45145.479166666701</v>
      </c>
      <c r="B312" s="26">
        <v>1.443125</v>
      </c>
      <c r="C312" s="26">
        <v>1.4348749999999999</v>
      </c>
      <c r="D312" s="6">
        <v>8</v>
      </c>
    </row>
    <row r="313" spans="1:4">
      <c r="A313" s="11">
        <v>45145.5</v>
      </c>
      <c r="B313" s="18">
        <v>0.95874999999999999</v>
      </c>
      <c r="C313" s="18">
        <v>1.3532</v>
      </c>
      <c r="D313" s="7">
        <v>8</v>
      </c>
    </row>
    <row r="314" spans="1:4">
      <c r="A314" s="23">
        <v>45145.520833333299</v>
      </c>
      <c r="B314" s="26">
        <v>0.75349999999999995</v>
      </c>
      <c r="C314" s="26">
        <v>1.1797139999999999</v>
      </c>
      <c r="D314" s="6">
        <v>8</v>
      </c>
    </row>
    <row r="315" spans="1:4">
      <c r="A315" s="11">
        <v>45145.541666666701</v>
      </c>
      <c r="B315" s="18">
        <v>0.78100000000000003</v>
      </c>
      <c r="C315" s="18">
        <v>1.1166670000000001</v>
      </c>
      <c r="D315" s="7">
        <v>8</v>
      </c>
    </row>
    <row r="316" spans="1:4">
      <c r="A316" s="23">
        <v>45145.5625</v>
      </c>
      <c r="B316" s="26">
        <v>0.75685720000000001</v>
      </c>
      <c r="C316" s="26">
        <v>0.91925000000000001</v>
      </c>
      <c r="D316" s="6">
        <v>8</v>
      </c>
    </row>
    <row r="317" spans="1:4">
      <c r="A317" s="11">
        <v>45145.583333333299</v>
      </c>
      <c r="B317" s="18">
        <v>0.56299999999999994</v>
      </c>
      <c r="C317" s="18">
        <v>0.79774999999999996</v>
      </c>
      <c r="D317" s="7">
        <v>8</v>
      </c>
    </row>
    <row r="318" spans="1:4">
      <c r="A318" s="23">
        <v>45145.604166666701</v>
      </c>
      <c r="B318" s="26">
        <v>0.186</v>
      </c>
      <c r="C318" s="26">
        <v>0.83637499999999998</v>
      </c>
      <c r="D318" s="6">
        <v>8</v>
      </c>
    </row>
    <row r="319" spans="1:4">
      <c r="A319" s="11">
        <v>45145.625</v>
      </c>
      <c r="B319" s="18">
        <v>-9.5500000000000002E-2</v>
      </c>
      <c r="C319" s="18">
        <v>0.57187500000000002</v>
      </c>
      <c r="D319" s="7">
        <v>8</v>
      </c>
    </row>
    <row r="320" spans="1:4">
      <c r="A320" s="23">
        <v>45145.645833333299</v>
      </c>
      <c r="B320" s="26">
        <v>-0.13925000000000001</v>
      </c>
      <c r="C320" s="26">
        <v>0.79010000000000002</v>
      </c>
      <c r="D320" s="6">
        <v>8</v>
      </c>
    </row>
    <row r="321" spans="1:4">
      <c r="A321" s="11">
        <v>45145.666666666701</v>
      </c>
      <c r="B321" s="18">
        <v>-0.146125</v>
      </c>
      <c r="C321" s="18">
        <v>1.028875</v>
      </c>
      <c r="D321" s="7">
        <v>8</v>
      </c>
    </row>
    <row r="322" spans="1:4">
      <c r="A322" s="23">
        <v>45145.6875</v>
      </c>
      <c r="B322" s="26"/>
      <c r="C322" s="26"/>
      <c r="D322" s="6">
        <v>8</v>
      </c>
    </row>
    <row r="323" spans="1:4">
      <c r="A323" s="11">
        <v>45145.708333333299</v>
      </c>
      <c r="B323" s="18">
        <v>4.1750000000000002E-2</v>
      </c>
      <c r="C323" s="18">
        <v>1.2422500000000001</v>
      </c>
      <c r="D323" s="7">
        <v>8</v>
      </c>
    </row>
    <row r="324" spans="1:4">
      <c r="A324" s="23">
        <v>45145.729166666701</v>
      </c>
      <c r="B324" s="26">
        <v>0.20599999999999999</v>
      </c>
      <c r="C324" s="26">
        <v>1.1448750000000001</v>
      </c>
      <c r="D324" s="6">
        <v>8</v>
      </c>
    </row>
    <row r="325" spans="1:4">
      <c r="A325" s="11">
        <v>45145.75</v>
      </c>
      <c r="B325" s="18">
        <v>0.27500000000000002</v>
      </c>
      <c r="C325" s="18">
        <v>1.4750000000000001</v>
      </c>
      <c r="D325" s="7">
        <v>8</v>
      </c>
    </row>
    <row r="326" spans="1:4">
      <c r="A326" s="23">
        <v>45145.770833333299</v>
      </c>
      <c r="B326" s="26">
        <v>0.17816670000000001</v>
      </c>
      <c r="C326" s="26">
        <v>1.8414999999999999</v>
      </c>
      <c r="D326" s="6">
        <v>8</v>
      </c>
    </row>
    <row r="327" spans="1:4">
      <c r="A327" s="11">
        <v>45145.791666666701</v>
      </c>
      <c r="B327" s="18">
        <v>0.29399999999999998</v>
      </c>
      <c r="C327" s="18">
        <v>1.747833</v>
      </c>
      <c r="D327" s="7">
        <v>8</v>
      </c>
    </row>
    <row r="328" spans="1:4">
      <c r="A328" s="23">
        <v>45145.8125</v>
      </c>
      <c r="B328" s="26">
        <v>0.34712500000000002</v>
      </c>
      <c r="C328" s="26">
        <v>1.741125</v>
      </c>
      <c r="D328" s="6">
        <v>8</v>
      </c>
    </row>
    <row r="329" spans="1:4">
      <c r="A329" s="11">
        <v>45145.833333333299</v>
      </c>
      <c r="B329" s="18">
        <v>0.57369999999999999</v>
      </c>
      <c r="C329" s="18">
        <v>1.5173000000000001</v>
      </c>
      <c r="D329" s="7">
        <v>8</v>
      </c>
    </row>
    <row r="330" spans="1:4">
      <c r="A330" s="23">
        <v>45145.854166666701</v>
      </c>
      <c r="B330" s="26">
        <v>0.86933329999999998</v>
      </c>
      <c r="C330" s="26">
        <v>1.3294440000000001</v>
      </c>
      <c r="D330" s="6">
        <v>8</v>
      </c>
    </row>
    <row r="331" spans="1:4">
      <c r="A331" s="11">
        <v>45145.875</v>
      </c>
      <c r="B331" s="18">
        <v>0.96650000000000003</v>
      </c>
      <c r="C331" s="18">
        <v>1.114125</v>
      </c>
      <c r="D331" s="7">
        <v>8</v>
      </c>
    </row>
    <row r="332" spans="1:4">
      <c r="A332" s="23">
        <v>45145.895833333299</v>
      </c>
      <c r="B332" s="26">
        <v>1.4704999999999999</v>
      </c>
      <c r="C332" s="26">
        <v>1.069375</v>
      </c>
      <c r="D332" s="6">
        <v>8</v>
      </c>
    </row>
    <row r="333" spans="1:4">
      <c r="A333" s="11">
        <v>45145.916666666701</v>
      </c>
      <c r="B333" s="18">
        <v>1.1762859999999999</v>
      </c>
      <c r="C333" s="18">
        <v>1.0367139999999999</v>
      </c>
      <c r="D333" s="7">
        <v>8</v>
      </c>
    </row>
    <row r="334" spans="1:4">
      <c r="A334" s="23">
        <v>45145.9375</v>
      </c>
      <c r="B334" s="26">
        <v>1.6121669999999999</v>
      </c>
      <c r="C334" s="26">
        <v>1.0003329999999999</v>
      </c>
      <c r="D334" s="6">
        <v>8</v>
      </c>
    </row>
    <row r="335" spans="1:4">
      <c r="A335" s="11">
        <v>45145.958333333299</v>
      </c>
      <c r="B335" s="18">
        <v>2.0129999999999999</v>
      </c>
      <c r="C335" s="18">
        <v>0.91214280000000003</v>
      </c>
      <c r="D335" s="7">
        <v>8</v>
      </c>
    </row>
    <row r="336" spans="1:4">
      <c r="A336" s="23">
        <v>45145.979166666701</v>
      </c>
      <c r="B336" s="26">
        <v>3.5689000000000002</v>
      </c>
      <c r="C336" s="26">
        <v>0.89480000000000004</v>
      </c>
      <c r="D336" s="6">
        <v>8</v>
      </c>
    </row>
    <row r="337" spans="1:4">
      <c r="A337" s="11">
        <v>45146</v>
      </c>
      <c r="B337" s="18">
        <v>4.4459999999999997</v>
      </c>
      <c r="C337" s="18">
        <v>0.84099999999999997</v>
      </c>
      <c r="D337" s="7">
        <v>8</v>
      </c>
    </row>
    <row r="338" spans="1:4">
      <c r="A338" s="23">
        <v>45146.020833333299</v>
      </c>
      <c r="B338" s="26">
        <v>5.2712500000000002</v>
      </c>
      <c r="C338" s="26">
        <v>0.58325000000000005</v>
      </c>
      <c r="D338" s="6">
        <v>8</v>
      </c>
    </row>
    <row r="339" spans="1:4">
      <c r="A339" s="11">
        <v>45146.041666666701</v>
      </c>
      <c r="B339" s="18">
        <v>13.401870000000001</v>
      </c>
      <c r="C339" s="18">
        <v>0.45787499999999998</v>
      </c>
      <c r="D339" s="7">
        <v>8</v>
      </c>
    </row>
    <row r="340" spans="1:4">
      <c r="A340" s="23">
        <v>45146.0625</v>
      </c>
      <c r="B340" s="26">
        <v>12.63571</v>
      </c>
      <c r="C340" s="26">
        <v>0.38</v>
      </c>
      <c r="D340" s="6">
        <v>8</v>
      </c>
    </row>
    <row r="341" spans="1:4">
      <c r="A341" s="11">
        <v>45146.083333333299</v>
      </c>
      <c r="B341" s="18">
        <v>8.4058329999999994</v>
      </c>
      <c r="C341" s="18">
        <v>0.58166669999999998</v>
      </c>
      <c r="D341" s="7">
        <v>8</v>
      </c>
    </row>
    <row r="342" spans="1:4">
      <c r="A342" s="23">
        <v>45146.104166666701</v>
      </c>
      <c r="B342" s="26">
        <v>2.0148890000000002</v>
      </c>
      <c r="C342" s="26">
        <v>0.48616670000000001</v>
      </c>
      <c r="D342" s="6">
        <v>8</v>
      </c>
    </row>
    <row r="343" spans="1:4">
      <c r="A343" s="11">
        <v>45146.125</v>
      </c>
      <c r="B343" s="18">
        <v>3.8</v>
      </c>
      <c r="C343" s="18">
        <v>0.38366670000000003</v>
      </c>
      <c r="D343" s="7">
        <v>8</v>
      </c>
    </row>
    <row r="344" spans="1:4">
      <c r="A344" s="23">
        <v>45146.145833333299</v>
      </c>
      <c r="B344" s="26">
        <v>5.9961250000000001</v>
      </c>
      <c r="C344" s="26">
        <v>0.40044439999999998</v>
      </c>
      <c r="D344" s="6">
        <v>8</v>
      </c>
    </row>
    <row r="345" spans="1:4">
      <c r="A345" s="11">
        <v>45146.166666666701</v>
      </c>
      <c r="B345" s="18">
        <v>3.2010000000000001</v>
      </c>
      <c r="C345" s="18">
        <v>0.39850000000000002</v>
      </c>
      <c r="D345" s="7">
        <v>8</v>
      </c>
    </row>
    <row r="346" spans="1:4">
      <c r="A346" s="23">
        <v>45146.1875</v>
      </c>
      <c r="B346" s="26">
        <v>4.7206250000000001</v>
      </c>
      <c r="C346" s="26">
        <v>0.37237500000000001</v>
      </c>
      <c r="D346" s="6">
        <v>8</v>
      </c>
    </row>
    <row r="347" spans="1:4">
      <c r="A347" s="11">
        <v>45146.208333333299</v>
      </c>
      <c r="B347" s="18">
        <v>7.2024999999999997</v>
      </c>
      <c r="C347" s="18">
        <v>0.481875</v>
      </c>
      <c r="D347" s="7">
        <v>8</v>
      </c>
    </row>
    <row r="348" spans="1:4">
      <c r="A348" s="23">
        <v>45146.229166666701</v>
      </c>
      <c r="B348" s="26">
        <v>2.3784999999999998</v>
      </c>
      <c r="C348" s="26">
        <v>0.49171429999999999</v>
      </c>
      <c r="D348" s="6">
        <v>8</v>
      </c>
    </row>
    <row r="349" spans="1:4">
      <c r="A349" s="11">
        <v>45146.25</v>
      </c>
      <c r="B349" s="18">
        <v>2.0023749999999998</v>
      </c>
      <c r="C349" s="18">
        <v>0.30199999999999999</v>
      </c>
      <c r="D349" s="7">
        <v>8</v>
      </c>
    </row>
    <row r="350" spans="1:4">
      <c r="A350" s="23">
        <v>45146.270833333299</v>
      </c>
      <c r="B350" s="26">
        <v>1.7287779999999999</v>
      </c>
      <c r="C350" s="26">
        <v>0.14324999999999999</v>
      </c>
      <c r="D350" s="6">
        <v>8</v>
      </c>
    </row>
    <row r="351" spans="1:4">
      <c r="A351" s="11">
        <v>45146.291666666701</v>
      </c>
      <c r="B351" s="18">
        <v>1.937125</v>
      </c>
      <c r="C351" s="18">
        <v>0.1725556</v>
      </c>
      <c r="D351" s="7">
        <v>8</v>
      </c>
    </row>
    <row r="352" spans="1:4">
      <c r="A352" s="23">
        <v>45146.3125</v>
      </c>
      <c r="B352" s="26">
        <v>2.157</v>
      </c>
      <c r="C352" s="26">
        <v>0.25324999999999998</v>
      </c>
      <c r="D352" s="6">
        <v>8</v>
      </c>
    </row>
    <row r="353" spans="1:4">
      <c r="A353" s="11">
        <v>45146.333333333299</v>
      </c>
      <c r="B353" s="18">
        <v>1.75475</v>
      </c>
      <c r="C353" s="18">
        <v>0.39950000000000002</v>
      </c>
      <c r="D353" s="7">
        <v>8</v>
      </c>
    </row>
    <row r="354" spans="1:4">
      <c r="A354" s="23">
        <v>45146.354166666701</v>
      </c>
      <c r="B354" s="26">
        <v>0.82137499999999997</v>
      </c>
      <c r="C354" s="26">
        <v>0.626</v>
      </c>
      <c r="D354" s="6">
        <v>8</v>
      </c>
    </row>
    <row r="355" spans="1:4">
      <c r="A355" s="11">
        <v>45146.375</v>
      </c>
      <c r="B355" s="18">
        <v>0.94499999999999995</v>
      </c>
      <c r="C355" s="18">
        <v>1.0469999999999999</v>
      </c>
      <c r="D355" s="7">
        <v>8</v>
      </c>
    </row>
    <row r="356" spans="1:4">
      <c r="A356" s="23">
        <v>45146.395833333299</v>
      </c>
      <c r="B356" s="26">
        <v>1.206</v>
      </c>
      <c r="C356" s="26">
        <v>1.2145710000000001</v>
      </c>
      <c r="D356" s="6">
        <v>8</v>
      </c>
    </row>
    <row r="357" spans="1:4">
      <c r="A357" s="11">
        <v>45146.416666666701</v>
      </c>
      <c r="B357" s="18">
        <v>1.324875</v>
      </c>
      <c r="C357" s="18">
        <v>1.3003750000000001</v>
      </c>
      <c r="D357" s="7">
        <v>8</v>
      </c>
    </row>
    <row r="358" spans="1:4">
      <c r="A358" s="23">
        <v>45146.4375</v>
      </c>
      <c r="B358" s="26">
        <v>1.4826250000000001</v>
      </c>
      <c r="C358" s="26">
        <v>1.9333750000000001</v>
      </c>
      <c r="D358" s="6">
        <v>8</v>
      </c>
    </row>
    <row r="359" spans="1:4">
      <c r="A359" s="11">
        <v>45146.458333333299</v>
      </c>
      <c r="B359" s="18">
        <v>1.5126250000000001</v>
      </c>
      <c r="C359" s="18">
        <v>2.6779999999999999</v>
      </c>
      <c r="D359" s="7">
        <v>8</v>
      </c>
    </row>
    <row r="360" spans="1:4">
      <c r="A360" s="23">
        <v>45146.479166666701</v>
      </c>
      <c r="B360" s="26">
        <v>1.7293750000000001</v>
      </c>
      <c r="C360" s="26">
        <v>2.7571249999999998</v>
      </c>
      <c r="D360" s="6">
        <v>8</v>
      </c>
    </row>
    <row r="361" spans="1:4">
      <c r="A361" s="11">
        <v>45146.5</v>
      </c>
      <c r="B361" s="18">
        <v>1.15025</v>
      </c>
      <c r="C361" s="18">
        <v>3.0280999999999998</v>
      </c>
      <c r="D361" s="7">
        <v>8</v>
      </c>
    </row>
    <row r="362" spans="1:4">
      <c r="A362" s="23">
        <v>45146.520833333299</v>
      </c>
      <c r="B362" s="26">
        <v>1.0075000000000001</v>
      </c>
      <c r="C362" s="26">
        <v>3.5388329999999999</v>
      </c>
      <c r="D362" s="6">
        <v>8</v>
      </c>
    </row>
    <row r="363" spans="1:4">
      <c r="A363" s="11">
        <v>45146.541666666701</v>
      </c>
      <c r="B363" s="18">
        <v>1.236286</v>
      </c>
      <c r="C363" s="18">
        <v>3.9569999999999999</v>
      </c>
      <c r="D363" s="7">
        <v>8</v>
      </c>
    </row>
    <row r="364" spans="1:4">
      <c r="A364" s="23">
        <v>45146.5625</v>
      </c>
      <c r="B364" s="26">
        <v>0.87328570000000005</v>
      </c>
      <c r="C364" s="26">
        <v>4.9203749999999999</v>
      </c>
      <c r="D364" s="6">
        <v>8</v>
      </c>
    </row>
    <row r="365" spans="1:4">
      <c r="A365" s="11">
        <v>45146.583333333299</v>
      </c>
      <c r="B365" s="18">
        <v>0.417875</v>
      </c>
      <c r="C365" s="18">
        <v>5.468375</v>
      </c>
      <c r="D365" s="7">
        <v>8</v>
      </c>
    </row>
    <row r="366" spans="1:4">
      <c r="A366" s="23">
        <v>45146.604166666701</v>
      </c>
      <c r="B366" s="26">
        <v>1.079375</v>
      </c>
      <c r="C366" s="26">
        <v>4.5443749999999996</v>
      </c>
      <c r="D366" s="6">
        <v>8</v>
      </c>
    </row>
    <row r="367" spans="1:4">
      <c r="A367" s="11">
        <v>45146.625</v>
      </c>
      <c r="B367" s="18">
        <v>1.0466249999999999</v>
      </c>
      <c r="C367" s="18">
        <v>2.6964999999999999</v>
      </c>
      <c r="D367" s="7">
        <v>8</v>
      </c>
    </row>
    <row r="368" spans="1:4">
      <c r="A368" s="23">
        <v>45146.645833333299</v>
      </c>
      <c r="B368" s="26">
        <v>0.300375</v>
      </c>
      <c r="C368" s="26">
        <v>2.4272999999999998</v>
      </c>
      <c r="D368" s="6">
        <v>8</v>
      </c>
    </row>
    <row r="369" spans="1:4">
      <c r="A369" s="11">
        <v>45146.666666666701</v>
      </c>
      <c r="B369" s="18">
        <v>1.1146670000000001</v>
      </c>
      <c r="C369" s="18">
        <v>2.2452860000000001</v>
      </c>
      <c r="D369" s="7">
        <v>8</v>
      </c>
    </row>
    <row r="370" spans="1:4">
      <c r="A370" s="23">
        <v>45146.6875</v>
      </c>
      <c r="B370" s="26"/>
      <c r="C370" s="26"/>
      <c r="D370" s="6">
        <v>8</v>
      </c>
    </row>
    <row r="371" spans="1:4">
      <c r="A371" s="11">
        <v>45146.708333333299</v>
      </c>
      <c r="B371" s="18">
        <v>0.58674999999999999</v>
      </c>
      <c r="C371" s="18">
        <v>2.0582500000000001</v>
      </c>
      <c r="D371" s="7">
        <v>8</v>
      </c>
    </row>
    <row r="372" spans="1:4">
      <c r="A372" s="23">
        <v>45146.729166666701</v>
      </c>
      <c r="B372" s="26">
        <v>0.18687500000000001</v>
      </c>
      <c r="C372" s="26">
        <v>1.5746249999999999</v>
      </c>
      <c r="D372" s="6">
        <v>8</v>
      </c>
    </row>
    <row r="373" spans="1:4">
      <c r="A373" s="11">
        <v>45146.75</v>
      </c>
      <c r="B373" s="18">
        <v>0.32274999999999998</v>
      </c>
      <c r="C373" s="18">
        <v>1.4735</v>
      </c>
      <c r="D373" s="7">
        <v>8</v>
      </c>
    </row>
    <row r="374" spans="1:4">
      <c r="A374" s="23">
        <v>45146.770833333299</v>
      </c>
      <c r="B374" s="26">
        <v>0.34283330000000001</v>
      </c>
      <c r="C374" s="26">
        <v>1.6511670000000001</v>
      </c>
      <c r="D374" s="6">
        <v>8</v>
      </c>
    </row>
    <row r="375" spans="1:4">
      <c r="A375" s="11">
        <v>45146.791666666701</v>
      </c>
      <c r="B375" s="18">
        <v>1.6158330000000001</v>
      </c>
      <c r="C375" s="18">
        <v>1.219333</v>
      </c>
      <c r="D375" s="7">
        <v>8</v>
      </c>
    </row>
    <row r="376" spans="1:4">
      <c r="A376" s="23">
        <v>45146.8125</v>
      </c>
      <c r="B376" s="26">
        <v>5.6891249999999998</v>
      </c>
      <c r="C376" s="26">
        <v>0.84012500000000001</v>
      </c>
      <c r="D376" s="6">
        <v>8</v>
      </c>
    </row>
    <row r="377" spans="1:4">
      <c r="A377" s="11">
        <v>45146.833333333299</v>
      </c>
      <c r="B377" s="18">
        <v>7.1214000000000004</v>
      </c>
      <c r="C377" s="18">
        <v>0.61629999999999996</v>
      </c>
      <c r="D377" s="7">
        <v>8</v>
      </c>
    </row>
    <row r="378" spans="1:4">
      <c r="A378" s="23">
        <v>45146.854166666701</v>
      </c>
      <c r="B378" s="26">
        <v>2.8845559999999999</v>
      </c>
      <c r="C378" s="26">
        <v>0.72822229999999999</v>
      </c>
      <c r="D378" s="6">
        <v>8</v>
      </c>
    </row>
    <row r="379" spans="1:4">
      <c r="A379" s="11">
        <v>45146.875</v>
      </c>
      <c r="B379" s="18">
        <v>1.8211250000000001</v>
      </c>
      <c r="C379" s="18">
        <v>0.738375</v>
      </c>
      <c r="D379" s="7">
        <v>8</v>
      </c>
    </row>
    <row r="380" spans="1:4">
      <c r="A380" s="23">
        <v>45146.895833333299</v>
      </c>
      <c r="B380" s="26">
        <v>1.945875</v>
      </c>
      <c r="C380" s="26">
        <v>0.59275</v>
      </c>
      <c r="D380" s="6">
        <v>8</v>
      </c>
    </row>
    <row r="381" spans="1:4">
      <c r="A381" s="11">
        <v>45146.916666666701</v>
      </c>
      <c r="B381" s="18">
        <v>1.583429</v>
      </c>
      <c r="C381" s="18">
        <v>0.41742859999999998</v>
      </c>
      <c r="D381" s="7">
        <v>8</v>
      </c>
    </row>
    <row r="382" spans="1:4">
      <c r="A382" s="23">
        <v>45146.9375</v>
      </c>
      <c r="B382" s="26">
        <v>1.6318330000000001</v>
      </c>
      <c r="C382" s="26">
        <v>0.3323333</v>
      </c>
      <c r="D382" s="6">
        <v>8</v>
      </c>
    </row>
    <row r="383" spans="1:4">
      <c r="A383" s="11">
        <v>45146.958333333299</v>
      </c>
      <c r="B383" s="18">
        <v>1.1644289999999999</v>
      </c>
      <c r="C383" s="18">
        <v>0.20228570000000001</v>
      </c>
      <c r="D383" s="7">
        <v>8</v>
      </c>
    </row>
    <row r="384" spans="1:4">
      <c r="A384" s="23">
        <v>45146.979166666701</v>
      </c>
      <c r="B384" s="26">
        <v>1.2474000000000001</v>
      </c>
      <c r="C384" s="26">
        <v>0.17449999999999999</v>
      </c>
      <c r="D384" s="6">
        <v>8</v>
      </c>
    </row>
    <row r="385" spans="1:4">
      <c r="A385" s="11">
        <v>45147</v>
      </c>
      <c r="B385" s="18">
        <v>1.2094</v>
      </c>
      <c r="C385" s="18">
        <v>0.20911109999999999</v>
      </c>
      <c r="D385" s="7">
        <v>8</v>
      </c>
    </row>
    <row r="386" spans="1:4">
      <c r="A386" s="23">
        <v>45147.020833333299</v>
      </c>
      <c r="B386" s="26">
        <v>2.5042499999999999</v>
      </c>
      <c r="C386" s="26">
        <v>0.127</v>
      </c>
      <c r="D386" s="6">
        <v>8</v>
      </c>
    </row>
    <row r="387" spans="1:4">
      <c r="A387" s="11">
        <v>45147.041666666701</v>
      </c>
      <c r="B387" s="18">
        <v>3.6419999999999999</v>
      </c>
      <c r="C387" s="18">
        <v>3.3624979999999999E-2</v>
      </c>
      <c r="D387" s="7">
        <v>8</v>
      </c>
    </row>
    <row r="388" spans="1:4">
      <c r="A388" s="23">
        <v>45147.0625</v>
      </c>
      <c r="B388" s="26">
        <v>9.3474280000000007</v>
      </c>
      <c r="C388" s="26">
        <v>3.4500019999999999E-2</v>
      </c>
      <c r="D388" s="6">
        <v>8</v>
      </c>
    </row>
    <row r="389" spans="1:4">
      <c r="A389" s="11">
        <v>45147.083333333299</v>
      </c>
      <c r="B389" s="18">
        <v>5.6858570000000004</v>
      </c>
      <c r="C389" s="18">
        <v>6.8666660000000004E-2</v>
      </c>
      <c r="D389" s="7">
        <v>8</v>
      </c>
    </row>
    <row r="390" spans="1:4">
      <c r="A390" s="23">
        <v>45147.104166666701</v>
      </c>
      <c r="B390" s="26">
        <v>2.9054440000000001</v>
      </c>
      <c r="C390" s="26">
        <v>-3.8500010000000001E-2</v>
      </c>
      <c r="D390" s="6">
        <v>8</v>
      </c>
    </row>
    <row r="391" spans="1:4">
      <c r="A391" s="11">
        <v>45147.125</v>
      </c>
      <c r="B391" s="18">
        <v>2.3973749999999998</v>
      </c>
      <c r="C391" s="18">
        <v>-2.266665E-2</v>
      </c>
      <c r="D391" s="7">
        <v>8</v>
      </c>
    </row>
    <row r="392" spans="1:4">
      <c r="A392" s="23">
        <v>45147.145833333299</v>
      </c>
      <c r="B392" s="26">
        <v>2.0783749999999999</v>
      </c>
      <c r="C392" s="26">
        <v>1.3333340000000001E-2</v>
      </c>
      <c r="D392" s="6">
        <v>8</v>
      </c>
    </row>
    <row r="393" spans="1:4">
      <c r="A393" s="11">
        <v>45147.166666666701</v>
      </c>
      <c r="B393" s="18">
        <v>1.939875</v>
      </c>
      <c r="C393" s="18">
        <v>1.000017E-3</v>
      </c>
      <c r="D393" s="7">
        <v>8</v>
      </c>
    </row>
    <row r="394" spans="1:4">
      <c r="A394" s="23">
        <v>45147.1875</v>
      </c>
      <c r="B394" s="26">
        <v>2.4300000000000002</v>
      </c>
      <c r="C394" s="26">
        <v>8.4625010000000001E-2</v>
      </c>
      <c r="D394" s="6">
        <v>8</v>
      </c>
    </row>
    <row r="395" spans="1:4">
      <c r="A395" s="11">
        <v>45147.208333333299</v>
      </c>
      <c r="B395" s="18">
        <v>2.1777500000000001</v>
      </c>
      <c r="C395" s="18">
        <v>0.19612499999999999</v>
      </c>
      <c r="D395" s="7">
        <v>8</v>
      </c>
    </row>
    <row r="396" spans="1:4">
      <c r="A396" s="23">
        <v>45147.229166666701</v>
      </c>
      <c r="B396" s="26">
        <v>1.638857</v>
      </c>
      <c r="C396" s="26">
        <v>0.20014290000000001</v>
      </c>
      <c r="D396" s="6">
        <v>8</v>
      </c>
    </row>
    <row r="397" spans="1:4">
      <c r="A397" s="11">
        <v>45147.25</v>
      </c>
      <c r="B397" s="18">
        <v>1.16675</v>
      </c>
      <c r="C397" s="18">
        <v>0.27300000000000002</v>
      </c>
      <c r="D397" s="7">
        <v>8</v>
      </c>
    </row>
    <row r="398" spans="1:4">
      <c r="A398" s="23">
        <v>45147.270833333299</v>
      </c>
      <c r="B398" s="26">
        <v>0.81362500000000004</v>
      </c>
      <c r="C398" s="26">
        <v>0.40825</v>
      </c>
      <c r="D398" s="6">
        <v>8</v>
      </c>
    </row>
    <row r="399" spans="1:4">
      <c r="A399" s="11">
        <v>45147.291666666701</v>
      </c>
      <c r="B399" s="18">
        <v>0.27474999999999999</v>
      </c>
      <c r="C399" s="18">
        <v>0.39</v>
      </c>
      <c r="D399" s="7">
        <v>8</v>
      </c>
    </row>
    <row r="400" spans="1:4">
      <c r="A400" s="23">
        <v>45147.3125</v>
      </c>
      <c r="B400" s="26"/>
      <c r="C400" s="26">
        <v>0.25674999999999998</v>
      </c>
      <c r="D400" s="6">
        <v>8</v>
      </c>
    </row>
    <row r="401" spans="1:4">
      <c r="A401" s="11">
        <v>45147.333333333299</v>
      </c>
      <c r="B401" s="18"/>
      <c r="C401" s="18">
        <v>0.39324999999999999</v>
      </c>
      <c r="D401" s="7">
        <v>8</v>
      </c>
    </row>
    <row r="402" spans="1:4">
      <c r="A402" s="23">
        <v>45147.354166666701</v>
      </c>
      <c r="B402" s="26">
        <v>0.59740000000000004</v>
      </c>
      <c r="C402" s="26">
        <v>0.56899999999999995</v>
      </c>
      <c r="D402" s="6">
        <v>8</v>
      </c>
    </row>
    <row r="403" spans="1:4">
      <c r="A403" s="11">
        <v>45147.375</v>
      </c>
      <c r="B403" s="18">
        <v>1.13825</v>
      </c>
      <c r="C403" s="18">
        <v>0.9234</v>
      </c>
      <c r="D403" s="7">
        <v>8</v>
      </c>
    </row>
    <row r="404" spans="1:4">
      <c r="A404" s="23">
        <v>45147.395833333299</v>
      </c>
      <c r="B404" s="26">
        <v>1.3601430000000001</v>
      </c>
      <c r="C404" s="26">
        <v>1.309429</v>
      </c>
      <c r="D404" s="6">
        <v>8</v>
      </c>
    </row>
    <row r="405" spans="1:4">
      <c r="A405" s="11">
        <v>45147.416666666701</v>
      </c>
      <c r="B405" s="18">
        <v>1.026375</v>
      </c>
      <c r="C405" s="18">
        <v>1.3932500000000001</v>
      </c>
      <c r="D405" s="7">
        <v>8</v>
      </c>
    </row>
    <row r="406" spans="1:4">
      <c r="A406" s="23">
        <v>45147.4375</v>
      </c>
      <c r="B406" s="26">
        <v>1.1487499999999999</v>
      </c>
      <c r="C406" s="26">
        <v>1.15825</v>
      </c>
      <c r="D406" s="6">
        <v>8</v>
      </c>
    </row>
    <row r="407" spans="1:4">
      <c r="A407" s="11">
        <v>45147.458333333299</v>
      </c>
      <c r="B407" s="18">
        <v>1.052875</v>
      </c>
      <c r="C407" s="18">
        <v>1.282875</v>
      </c>
      <c r="D407" s="7">
        <v>8</v>
      </c>
    </row>
    <row r="408" spans="1:4">
      <c r="A408" s="23">
        <v>45147.479166666701</v>
      </c>
      <c r="B408" s="26">
        <v>0.88800000000000001</v>
      </c>
      <c r="C408" s="26">
        <v>1.427556</v>
      </c>
      <c r="D408" s="6">
        <v>8</v>
      </c>
    </row>
    <row r="409" spans="1:4">
      <c r="A409" s="11">
        <v>45147.5</v>
      </c>
      <c r="B409" s="18">
        <v>1.05925</v>
      </c>
      <c r="C409" s="18">
        <v>1.4147000000000001</v>
      </c>
      <c r="D409" s="7">
        <v>8</v>
      </c>
    </row>
    <row r="410" spans="1:4">
      <c r="A410" s="23">
        <v>45147.520833333299</v>
      </c>
      <c r="B410" s="26">
        <v>1.275555</v>
      </c>
      <c r="C410" s="26">
        <v>1.674833</v>
      </c>
      <c r="D410" s="6">
        <v>8</v>
      </c>
    </row>
    <row r="411" spans="1:4">
      <c r="A411" s="11">
        <v>45147.541666666701</v>
      </c>
      <c r="B411" s="18">
        <v>1.1195710000000001</v>
      </c>
      <c r="C411" s="18">
        <v>1.8493329999999999</v>
      </c>
      <c r="D411" s="7">
        <v>8</v>
      </c>
    </row>
    <row r="412" spans="1:4">
      <c r="A412" s="23">
        <v>45147.5625</v>
      </c>
      <c r="B412" s="26">
        <v>1.029571</v>
      </c>
      <c r="C412" s="26">
        <v>1.3638749999999999</v>
      </c>
      <c r="D412" s="6">
        <v>8</v>
      </c>
    </row>
    <row r="413" spans="1:4">
      <c r="A413" s="11">
        <v>45147.583333333299</v>
      </c>
      <c r="B413" s="18">
        <v>0.88787499999999997</v>
      </c>
      <c r="C413" s="18">
        <v>0.98712500000000003</v>
      </c>
      <c r="D413" s="7">
        <v>8</v>
      </c>
    </row>
    <row r="414" spans="1:4">
      <c r="A414" s="23">
        <v>45147.604166666701</v>
      </c>
      <c r="B414" s="26">
        <v>0.71112500000000001</v>
      </c>
      <c r="C414" s="26">
        <v>0.80474999999999997</v>
      </c>
      <c r="D414" s="6">
        <v>8</v>
      </c>
    </row>
    <row r="415" spans="1:4">
      <c r="A415" s="11">
        <v>45147.625</v>
      </c>
      <c r="B415" s="18">
        <v>0.70525000000000004</v>
      </c>
      <c r="C415" s="18">
        <v>0.78611109999999995</v>
      </c>
      <c r="D415" s="7">
        <v>8</v>
      </c>
    </row>
    <row r="416" spans="1:4">
      <c r="A416" s="23">
        <v>45147.645833333299</v>
      </c>
      <c r="B416" s="26">
        <v>0.64187499999999997</v>
      </c>
      <c r="C416" s="26">
        <v>0.72389999999999999</v>
      </c>
      <c r="D416" s="6">
        <v>8</v>
      </c>
    </row>
    <row r="417" spans="1:4">
      <c r="A417" s="11">
        <v>45147.666666666701</v>
      </c>
      <c r="B417" s="18">
        <v>0.69379999999999997</v>
      </c>
      <c r="C417" s="18">
        <v>0.95742859999999996</v>
      </c>
      <c r="D417" s="7">
        <v>8</v>
      </c>
    </row>
    <row r="418" spans="1:4">
      <c r="A418" s="23">
        <v>45147.6875</v>
      </c>
      <c r="B418" s="26"/>
      <c r="C418" s="26"/>
      <c r="D418" s="6">
        <v>8</v>
      </c>
    </row>
    <row r="419" spans="1:4">
      <c r="A419" s="11">
        <v>45147.708333333299</v>
      </c>
      <c r="B419" s="18">
        <v>0.81025000000000003</v>
      </c>
      <c r="C419" s="18">
        <v>1.36825</v>
      </c>
      <c r="D419" s="7">
        <v>8</v>
      </c>
    </row>
    <row r="420" spans="1:4">
      <c r="A420" s="23">
        <v>45147.729166666701</v>
      </c>
      <c r="B420" s="26">
        <v>0.81437499999999996</v>
      </c>
      <c r="C420" s="26">
        <v>1.369375</v>
      </c>
      <c r="D420" s="6">
        <v>8</v>
      </c>
    </row>
    <row r="421" spans="1:4">
      <c r="A421" s="11">
        <v>45147.75</v>
      </c>
      <c r="B421" s="18">
        <v>0.84237499999999998</v>
      </c>
      <c r="C421" s="18">
        <v>1.337</v>
      </c>
      <c r="D421" s="7">
        <v>8</v>
      </c>
    </row>
    <row r="422" spans="1:4">
      <c r="A422" s="23">
        <v>45147.770833333299</v>
      </c>
      <c r="B422" s="26">
        <v>1.113</v>
      </c>
      <c r="C422" s="26">
        <v>1.1213329999999999</v>
      </c>
      <c r="D422" s="6">
        <v>8</v>
      </c>
    </row>
    <row r="423" spans="1:4">
      <c r="A423" s="11">
        <v>45147.791666666701</v>
      </c>
      <c r="B423" s="18">
        <v>1.4118329999999999</v>
      </c>
      <c r="C423" s="18">
        <v>0.92833330000000003</v>
      </c>
      <c r="D423" s="7">
        <v>8</v>
      </c>
    </row>
    <row r="424" spans="1:4">
      <c r="A424" s="23">
        <v>45147.8125</v>
      </c>
      <c r="B424" s="26">
        <v>1.5947499999999999</v>
      </c>
      <c r="C424" s="26">
        <v>0.81274999999999997</v>
      </c>
      <c r="D424" s="6">
        <v>8</v>
      </c>
    </row>
    <row r="425" spans="1:4">
      <c r="A425" s="11">
        <v>45147.833333333299</v>
      </c>
      <c r="B425" s="18">
        <v>1.4107000000000001</v>
      </c>
      <c r="C425" s="18">
        <v>0.79220000000000002</v>
      </c>
      <c r="D425" s="7">
        <v>8</v>
      </c>
    </row>
    <row r="426" spans="1:4">
      <c r="A426" s="23">
        <v>45147.854166666701</v>
      </c>
      <c r="B426" s="26">
        <v>1.5880000000000001</v>
      </c>
      <c r="C426" s="26">
        <v>0.68744439999999996</v>
      </c>
      <c r="D426" s="6">
        <v>8</v>
      </c>
    </row>
    <row r="427" spans="1:4">
      <c r="A427" s="11">
        <v>45147.875</v>
      </c>
      <c r="B427" s="18">
        <v>1.913125</v>
      </c>
      <c r="C427" s="18">
        <v>0.62649999999999995</v>
      </c>
      <c r="D427" s="7">
        <v>8</v>
      </c>
    </row>
    <row r="428" spans="1:4">
      <c r="A428" s="23">
        <v>45147.895833333299</v>
      </c>
      <c r="B428" s="26">
        <v>1.8816250000000001</v>
      </c>
      <c r="C428" s="26">
        <v>0.71050000000000002</v>
      </c>
      <c r="D428" s="6">
        <v>8</v>
      </c>
    </row>
    <row r="429" spans="1:4">
      <c r="A429" s="11">
        <v>45147.916666666701</v>
      </c>
      <c r="B429" s="18">
        <v>1.851</v>
      </c>
      <c r="C429" s="18">
        <v>0.72</v>
      </c>
      <c r="D429" s="7">
        <v>8</v>
      </c>
    </row>
    <row r="430" spans="1:4">
      <c r="A430" s="23">
        <v>45147.9375</v>
      </c>
      <c r="B430" s="26">
        <v>1.6884999999999999</v>
      </c>
      <c r="C430" s="26">
        <v>0.7713333</v>
      </c>
      <c r="D430" s="6">
        <v>8</v>
      </c>
    </row>
    <row r="431" spans="1:4">
      <c r="A431" s="11">
        <v>45147.958333333299</v>
      </c>
      <c r="B431" s="18">
        <v>1.751857</v>
      </c>
      <c r="C431" s="18">
        <v>0.73257139999999998</v>
      </c>
      <c r="D431" s="7">
        <v>8</v>
      </c>
    </row>
    <row r="432" spans="1:4">
      <c r="A432" s="23">
        <v>45147.979166666701</v>
      </c>
      <c r="B432" s="26">
        <v>1.6613</v>
      </c>
      <c r="C432" s="26">
        <v>0.78380000000000005</v>
      </c>
      <c r="D432" s="6">
        <v>8</v>
      </c>
    </row>
    <row r="433" spans="1:4">
      <c r="A433" s="11">
        <v>45148</v>
      </c>
      <c r="B433" s="18">
        <v>1.5418000000000001</v>
      </c>
      <c r="C433" s="18">
        <v>0.75722219999999996</v>
      </c>
      <c r="D433" s="7">
        <v>8</v>
      </c>
    </row>
    <row r="434" spans="1:4">
      <c r="A434" s="23">
        <v>45148.020833333299</v>
      </c>
      <c r="B434" s="26">
        <v>0.38250000000000001</v>
      </c>
      <c r="C434" s="26">
        <v>1.77</v>
      </c>
      <c r="D434" s="6">
        <v>8</v>
      </c>
    </row>
    <row r="435" spans="1:4">
      <c r="A435" s="11">
        <v>45148.041666666701</v>
      </c>
      <c r="B435" s="18">
        <v>1.4355</v>
      </c>
      <c r="C435" s="18">
        <v>1.8376250000000001</v>
      </c>
      <c r="D435" s="7">
        <v>8</v>
      </c>
    </row>
    <row r="436" spans="1:4">
      <c r="A436" s="23">
        <v>45148.0625</v>
      </c>
      <c r="B436" s="26">
        <v>2.184714</v>
      </c>
      <c r="C436" s="26">
        <v>1.7745</v>
      </c>
      <c r="D436" s="6">
        <v>8</v>
      </c>
    </row>
    <row r="437" spans="1:4">
      <c r="A437" s="11">
        <v>45148.083333333299</v>
      </c>
      <c r="B437" s="18">
        <v>2.8264290000000001</v>
      </c>
      <c r="C437" s="18">
        <v>1.718</v>
      </c>
      <c r="D437" s="7">
        <v>8</v>
      </c>
    </row>
    <row r="438" spans="1:4">
      <c r="A438" s="23">
        <v>45148.104166666701</v>
      </c>
      <c r="B438" s="26">
        <v>2.6056249999999999</v>
      </c>
      <c r="C438" s="26">
        <v>1.6665000000000001</v>
      </c>
      <c r="D438" s="6">
        <v>8</v>
      </c>
    </row>
    <row r="439" spans="1:4">
      <c r="A439" s="11">
        <v>45148.125</v>
      </c>
      <c r="B439" s="18">
        <v>1.7938750000000001</v>
      </c>
      <c r="C439" s="18">
        <v>1.7113</v>
      </c>
      <c r="D439" s="7">
        <v>8</v>
      </c>
    </row>
    <row r="440" spans="1:4">
      <c r="A440" s="23">
        <v>45148.145833333299</v>
      </c>
      <c r="B440" s="26">
        <v>1.107</v>
      </c>
      <c r="C440" s="26">
        <v>1.8380000000000001</v>
      </c>
      <c r="D440" s="6">
        <v>8</v>
      </c>
    </row>
    <row r="441" spans="1:4">
      <c r="A441" s="11">
        <v>45148.166666666701</v>
      </c>
      <c r="B441" s="18">
        <v>0.78949999999999998</v>
      </c>
      <c r="C441" s="18">
        <v>1.9642500000000001</v>
      </c>
      <c r="D441" s="7">
        <v>8</v>
      </c>
    </row>
    <row r="442" spans="1:4">
      <c r="A442" s="23">
        <v>45148.1875</v>
      </c>
      <c r="B442" s="26">
        <v>0.46287499999999998</v>
      </c>
      <c r="C442" s="26">
        <v>1.9039999999999999</v>
      </c>
      <c r="D442" s="6">
        <v>8</v>
      </c>
    </row>
    <row r="443" spans="1:4">
      <c r="A443" s="11">
        <v>45148.208333333299</v>
      </c>
      <c r="B443" s="18">
        <v>0.33837499999999998</v>
      </c>
      <c r="C443" s="18">
        <v>1.901</v>
      </c>
      <c r="D443" s="7">
        <v>8</v>
      </c>
    </row>
    <row r="444" spans="1:4">
      <c r="A444" s="23">
        <v>45148.229166666701</v>
      </c>
      <c r="B444" s="26">
        <v>0.22671430000000001</v>
      </c>
      <c r="C444" s="26">
        <v>1.966143</v>
      </c>
      <c r="D444" s="6">
        <v>8</v>
      </c>
    </row>
    <row r="445" spans="1:4">
      <c r="A445" s="11">
        <v>45148.25</v>
      </c>
      <c r="B445" s="18">
        <v>1.200001E-2</v>
      </c>
      <c r="C445" s="18">
        <v>2.1361669999999999</v>
      </c>
      <c r="D445" s="7">
        <v>8</v>
      </c>
    </row>
    <row r="446" spans="1:4">
      <c r="A446" s="23">
        <v>45148.270833333299</v>
      </c>
      <c r="B446" s="26">
        <v>0.123375</v>
      </c>
      <c r="C446" s="26">
        <v>2.2642220000000002</v>
      </c>
      <c r="D446" s="6">
        <v>8</v>
      </c>
    </row>
    <row r="447" spans="1:4">
      <c r="A447" s="11">
        <v>45148.291666666701</v>
      </c>
      <c r="B447" s="18">
        <v>0.27462500000000001</v>
      </c>
      <c r="C447" s="18">
        <v>2.293444</v>
      </c>
      <c r="D447" s="7">
        <v>8</v>
      </c>
    </row>
    <row r="448" spans="1:4">
      <c r="A448" s="23">
        <v>45148.3125</v>
      </c>
      <c r="B448" s="26">
        <v>0.17824999999999999</v>
      </c>
      <c r="C448" s="26">
        <v>1.9861249999999999</v>
      </c>
      <c r="D448" s="6">
        <v>8</v>
      </c>
    </row>
    <row r="449" spans="1:4">
      <c r="A449" s="11">
        <v>45148.333333333299</v>
      </c>
      <c r="B449" s="18">
        <v>0.39750000000000002</v>
      </c>
      <c r="C449" s="18">
        <v>1.76925</v>
      </c>
      <c r="D449" s="7">
        <v>8</v>
      </c>
    </row>
    <row r="450" spans="1:4">
      <c r="A450" s="23">
        <v>45148.354166666701</v>
      </c>
      <c r="B450" s="26">
        <v>0.26800000000000002</v>
      </c>
      <c r="C450" s="26">
        <v>1.6919999999999999</v>
      </c>
      <c r="D450" s="6">
        <v>8</v>
      </c>
    </row>
    <row r="451" spans="1:4">
      <c r="A451" s="11">
        <v>45148.375</v>
      </c>
      <c r="B451" s="18">
        <v>0.43362499999999998</v>
      </c>
      <c r="C451" s="18">
        <v>1.625</v>
      </c>
      <c r="D451" s="7">
        <v>8</v>
      </c>
    </row>
    <row r="452" spans="1:4">
      <c r="A452" s="23">
        <v>45148.395833333299</v>
      </c>
      <c r="B452" s="26">
        <v>0.70266660000000003</v>
      </c>
      <c r="C452" s="26">
        <v>1.4234290000000001</v>
      </c>
      <c r="D452" s="6">
        <v>8</v>
      </c>
    </row>
    <row r="453" spans="1:4">
      <c r="A453" s="11">
        <v>45148.416666666701</v>
      </c>
      <c r="B453" s="18">
        <v>0.76887499999999998</v>
      </c>
      <c r="C453" s="18">
        <v>1.0465</v>
      </c>
      <c r="D453" s="7">
        <v>8</v>
      </c>
    </row>
    <row r="454" spans="1:4">
      <c r="A454" s="23">
        <v>45148.4375</v>
      </c>
      <c r="B454" s="26">
        <v>0.72912500000000002</v>
      </c>
      <c r="C454" s="26">
        <v>0.82850000000000001</v>
      </c>
      <c r="D454" s="6">
        <v>8</v>
      </c>
    </row>
    <row r="455" spans="1:4">
      <c r="A455" s="11">
        <v>45148.458333333299</v>
      </c>
      <c r="B455" s="18">
        <v>0.66862500000000002</v>
      </c>
      <c r="C455" s="18">
        <v>0.62937500000000002</v>
      </c>
      <c r="D455" s="7">
        <v>8</v>
      </c>
    </row>
    <row r="456" spans="1:4">
      <c r="A456" s="23">
        <v>45148.479166666701</v>
      </c>
      <c r="B456" s="26">
        <v>0.67674999999999996</v>
      </c>
      <c r="C456" s="26">
        <v>0.55366669999999996</v>
      </c>
      <c r="D456" s="6">
        <v>8</v>
      </c>
    </row>
    <row r="457" spans="1:4">
      <c r="A457" s="11">
        <v>45148.5</v>
      </c>
      <c r="B457" s="18">
        <v>0.50012500000000004</v>
      </c>
      <c r="C457" s="18">
        <v>0.46944439999999998</v>
      </c>
      <c r="D457" s="7">
        <v>8</v>
      </c>
    </row>
    <row r="458" spans="1:4">
      <c r="A458" s="23">
        <v>45148.520833333299</v>
      </c>
      <c r="B458" s="26">
        <v>0.3991111</v>
      </c>
      <c r="C458" s="26">
        <v>0.497</v>
      </c>
      <c r="D458" s="6">
        <v>8</v>
      </c>
    </row>
    <row r="459" spans="1:4">
      <c r="A459" s="11">
        <v>45148.541666666701</v>
      </c>
      <c r="B459" s="18">
        <v>0.68916670000000002</v>
      </c>
      <c r="C459" s="18">
        <v>0.54733339999999997</v>
      </c>
      <c r="D459" s="7">
        <v>8</v>
      </c>
    </row>
    <row r="460" spans="1:4">
      <c r="A460" s="23">
        <v>45148.5625</v>
      </c>
      <c r="B460" s="26">
        <v>0.73314290000000004</v>
      </c>
      <c r="C460" s="26">
        <v>0.30637500000000001</v>
      </c>
      <c r="D460" s="6">
        <v>8</v>
      </c>
    </row>
    <row r="461" spans="1:4">
      <c r="A461" s="11">
        <v>45148.583333333299</v>
      </c>
      <c r="B461" s="18">
        <v>0.65062500000000001</v>
      </c>
      <c r="C461" s="18">
        <v>0.228875</v>
      </c>
      <c r="D461" s="7">
        <v>8</v>
      </c>
    </row>
    <row r="462" spans="1:4">
      <c r="A462" s="23">
        <v>45148.604166666701</v>
      </c>
      <c r="B462" s="26">
        <v>0.77925</v>
      </c>
      <c r="C462" s="26">
        <v>0.27400000000000002</v>
      </c>
      <c r="D462" s="6">
        <v>8</v>
      </c>
    </row>
    <row r="463" spans="1:4">
      <c r="A463" s="11">
        <v>45148.625</v>
      </c>
      <c r="B463" s="18">
        <v>0.95825000000000005</v>
      </c>
      <c r="C463" s="18">
        <v>0.38155559999999999</v>
      </c>
      <c r="D463" s="7">
        <v>8</v>
      </c>
    </row>
    <row r="464" spans="1:4">
      <c r="A464" s="23">
        <v>45148.645833333299</v>
      </c>
      <c r="B464" s="26">
        <v>0.73762499999999998</v>
      </c>
      <c r="C464" s="26">
        <v>0.4864444</v>
      </c>
      <c r="D464" s="6">
        <v>8</v>
      </c>
    </row>
    <row r="465" spans="1:4">
      <c r="A465" s="11">
        <v>45148.666666666701</v>
      </c>
      <c r="B465" s="18">
        <v>0.49340000000000001</v>
      </c>
      <c r="C465" s="18">
        <v>0.61971430000000005</v>
      </c>
      <c r="D465" s="7">
        <v>8</v>
      </c>
    </row>
    <row r="466" spans="1:4">
      <c r="A466" s="23">
        <v>45148.6875</v>
      </c>
      <c r="B466" s="26"/>
      <c r="C466" s="26"/>
      <c r="D466" s="6">
        <v>8</v>
      </c>
    </row>
    <row r="467" spans="1:4">
      <c r="A467" s="11">
        <v>45148.708333333299</v>
      </c>
      <c r="B467" s="18">
        <v>0.3705</v>
      </c>
      <c r="C467" s="18">
        <v>0.71099999999999997</v>
      </c>
      <c r="D467" s="7">
        <v>8</v>
      </c>
    </row>
    <row r="468" spans="1:4">
      <c r="A468" s="23">
        <v>45148.729166666701</v>
      </c>
      <c r="B468" s="26">
        <v>0.44374999999999998</v>
      </c>
      <c r="C468" s="26">
        <v>0.74762499999999998</v>
      </c>
      <c r="D468" s="6">
        <v>8</v>
      </c>
    </row>
    <row r="469" spans="1:4">
      <c r="A469" s="11">
        <v>45148.75</v>
      </c>
      <c r="B469" s="18">
        <v>0.33350000000000002</v>
      </c>
      <c r="C469" s="18">
        <v>0.75275000000000003</v>
      </c>
      <c r="D469" s="7">
        <v>8</v>
      </c>
    </row>
    <row r="470" spans="1:4">
      <c r="A470" s="23">
        <v>45148.770833333299</v>
      </c>
      <c r="B470" s="26">
        <v>0.47149999999999997</v>
      </c>
      <c r="C470" s="26">
        <v>0.97216670000000005</v>
      </c>
      <c r="D470" s="6">
        <v>8</v>
      </c>
    </row>
    <row r="471" spans="1:4">
      <c r="A471" s="11">
        <v>45148.791666666701</v>
      </c>
      <c r="B471" s="18">
        <v>0.57750000000000001</v>
      </c>
      <c r="C471" s="18">
        <v>0.96550000000000002</v>
      </c>
      <c r="D471" s="7">
        <v>8</v>
      </c>
    </row>
    <row r="472" spans="1:4">
      <c r="A472" s="23">
        <v>45148.8125</v>
      </c>
      <c r="B472" s="26">
        <v>0.76875000000000004</v>
      </c>
      <c r="C472" s="26">
        <v>0.989375</v>
      </c>
      <c r="D472" s="6">
        <v>8</v>
      </c>
    </row>
    <row r="473" spans="1:4">
      <c r="A473" s="11">
        <v>45148.833333333299</v>
      </c>
      <c r="B473" s="18">
        <v>0.73180000000000001</v>
      </c>
      <c r="C473" s="18">
        <v>0.95740000000000003</v>
      </c>
      <c r="D473" s="7">
        <v>8</v>
      </c>
    </row>
    <row r="474" spans="1:4">
      <c r="A474" s="23">
        <v>45148.854166666701</v>
      </c>
      <c r="B474" s="26">
        <v>0.58466669999999998</v>
      </c>
      <c r="C474" s="26">
        <v>1.0168889999999999</v>
      </c>
      <c r="D474" s="6">
        <v>8</v>
      </c>
    </row>
    <row r="475" spans="1:4">
      <c r="A475" s="11">
        <v>45148.875</v>
      </c>
      <c r="B475" s="18">
        <v>0.87224999999999997</v>
      </c>
      <c r="C475" s="18">
        <v>1.3580000000000001</v>
      </c>
      <c r="D475" s="7">
        <v>8</v>
      </c>
    </row>
    <row r="476" spans="1:4">
      <c r="A476" s="23">
        <v>45148.895833333299</v>
      </c>
      <c r="B476" s="26">
        <v>0.95174999999999998</v>
      </c>
      <c r="C476" s="26">
        <v>1.4501250000000001</v>
      </c>
      <c r="D476" s="6">
        <v>8</v>
      </c>
    </row>
    <row r="477" spans="1:4">
      <c r="A477" s="11">
        <v>45148.916666666701</v>
      </c>
      <c r="B477" s="18">
        <v>0.78842849999999998</v>
      </c>
      <c r="C477" s="18">
        <v>1.2885709999999999</v>
      </c>
      <c r="D477" s="7">
        <v>8</v>
      </c>
    </row>
    <row r="478" spans="1:4">
      <c r="A478" s="23">
        <v>45148.9375</v>
      </c>
      <c r="B478" s="26">
        <v>1.0251669999999999</v>
      </c>
      <c r="C478" s="26">
        <v>1.2403329999999999</v>
      </c>
      <c r="D478" s="6">
        <v>8</v>
      </c>
    </row>
    <row r="479" spans="1:4">
      <c r="A479" s="11">
        <v>45148.958333333299</v>
      </c>
      <c r="B479" s="18">
        <v>1.1898569999999999</v>
      </c>
      <c r="C479" s="18">
        <v>1.171286</v>
      </c>
      <c r="D479" s="7">
        <v>8</v>
      </c>
    </row>
    <row r="480" spans="1:4">
      <c r="A480" s="23">
        <v>45148.979166666701</v>
      </c>
      <c r="B480" s="26">
        <v>1.0278</v>
      </c>
      <c r="C480" s="26">
        <v>1.0258</v>
      </c>
      <c r="D480" s="6">
        <v>8</v>
      </c>
    </row>
    <row r="481" spans="1:4">
      <c r="A481" s="11">
        <v>45149</v>
      </c>
      <c r="B481" s="18">
        <v>0.77880000000000005</v>
      </c>
      <c r="C481" s="18">
        <v>1.3144439999999999</v>
      </c>
      <c r="D481" s="7">
        <v>8</v>
      </c>
    </row>
    <row r="482" spans="1:4">
      <c r="A482" s="23">
        <v>45149.020833333299</v>
      </c>
      <c r="B482" s="26">
        <v>0.94650000000000001</v>
      </c>
      <c r="C482" s="26">
        <v>0.236625</v>
      </c>
      <c r="D482" s="6">
        <v>8</v>
      </c>
    </row>
    <row r="483" spans="1:4">
      <c r="A483" s="11">
        <v>45149.041666666701</v>
      </c>
      <c r="B483" s="18">
        <v>2.0698750000000001</v>
      </c>
      <c r="C483" s="18">
        <v>0.40687499999999999</v>
      </c>
      <c r="D483" s="7">
        <v>8</v>
      </c>
    </row>
    <row r="484" spans="1:4">
      <c r="A484" s="23">
        <v>45149.0625</v>
      </c>
      <c r="B484" s="26">
        <v>5.4459999999999997</v>
      </c>
      <c r="C484" s="26">
        <v>0.5625</v>
      </c>
      <c r="D484" s="6">
        <v>8</v>
      </c>
    </row>
    <row r="485" spans="1:4">
      <c r="A485" s="11">
        <v>45149.083333333299</v>
      </c>
      <c r="B485" s="18">
        <v>7.0746250000000002</v>
      </c>
      <c r="C485" s="18">
        <v>0.72850000000000004</v>
      </c>
      <c r="D485" s="7">
        <v>8</v>
      </c>
    </row>
    <row r="486" spans="1:4">
      <c r="A486" s="23">
        <v>45149.104166666701</v>
      </c>
      <c r="B486" s="26">
        <v>4.8520000000000003</v>
      </c>
      <c r="C486" s="26">
        <v>0.80583329999999997</v>
      </c>
      <c r="D486" s="6">
        <v>8</v>
      </c>
    </row>
    <row r="487" spans="1:4">
      <c r="A487" s="11">
        <v>45149.125</v>
      </c>
      <c r="B487" s="18">
        <v>3.0223749999999998</v>
      </c>
      <c r="C487" s="18">
        <v>0.71499999999999997</v>
      </c>
      <c r="D487" s="7">
        <v>8</v>
      </c>
    </row>
    <row r="488" spans="1:4">
      <c r="A488" s="23">
        <v>45149.145833333299</v>
      </c>
      <c r="B488" s="26">
        <v>2.2717499999999999</v>
      </c>
      <c r="C488" s="26">
        <v>0.53300000000000003</v>
      </c>
      <c r="D488" s="6">
        <v>8</v>
      </c>
    </row>
    <row r="489" spans="1:4">
      <c r="A489" s="11">
        <v>45149.166666666701</v>
      </c>
      <c r="B489" s="18">
        <v>1.8494999999999999</v>
      </c>
      <c r="C489" s="18">
        <v>0.43287500000000001</v>
      </c>
      <c r="D489" s="7">
        <v>8</v>
      </c>
    </row>
    <row r="490" spans="1:4">
      <c r="A490" s="23">
        <v>45149.1875</v>
      </c>
      <c r="B490" s="26">
        <v>1.6616249999999999</v>
      </c>
      <c r="C490" s="26">
        <v>0.42249999999999999</v>
      </c>
      <c r="D490" s="6">
        <v>8</v>
      </c>
    </row>
    <row r="491" spans="1:4">
      <c r="A491" s="11">
        <v>45149.208333333299</v>
      </c>
      <c r="B491" s="18">
        <v>1.221875</v>
      </c>
      <c r="C491" s="18">
        <v>0.21887499999999999</v>
      </c>
      <c r="D491" s="7">
        <v>8</v>
      </c>
    </row>
    <row r="492" spans="1:4">
      <c r="A492" s="23">
        <v>45149.229166666701</v>
      </c>
      <c r="B492" s="26">
        <v>1.1058749999999999</v>
      </c>
      <c r="C492" s="26">
        <v>3.3857140000000001E-2</v>
      </c>
      <c r="D492" s="6">
        <v>8</v>
      </c>
    </row>
    <row r="493" spans="1:4">
      <c r="A493" s="11">
        <v>45149.25</v>
      </c>
      <c r="B493" s="18">
        <v>0.57042859999999995</v>
      </c>
      <c r="C493" s="18">
        <v>-9.4E-2</v>
      </c>
      <c r="D493" s="7">
        <v>8</v>
      </c>
    </row>
    <row r="494" spans="1:4">
      <c r="A494" s="23">
        <v>45149.270833333299</v>
      </c>
      <c r="B494" s="26">
        <v>0.36825000000000002</v>
      </c>
      <c r="C494" s="26">
        <v>1.0125E-2</v>
      </c>
      <c r="D494" s="6">
        <v>8</v>
      </c>
    </row>
    <row r="495" spans="1:4">
      <c r="A495" s="11">
        <v>45149.291666666701</v>
      </c>
      <c r="B495" s="18">
        <v>0.49037500000000001</v>
      </c>
      <c r="C495" s="18">
        <v>9.7444429999999999E-2</v>
      </c>
      <c r="D495" s="7">
        <v>8</v>
      </c>
    </row>
    <row r="496" spans="1:4">
      <c r="A496" s="23">
        <v>45149.3125</v>
      </c>
      <c r="B496" s="26">
        <v>0.38087500000000002</v>
      </c>
      <c r="C496" s="26">
        <v>0.23375000000000001</v>
      </c>
      <c r="D496" s="6">
        <v>8</v>
      </c>
    </row>
    <row r="497" spans="1:4">
      <c r="A497" s="11">
        <v>45149.333333333299</v>
      </c>
      <c r="B497" s="18">
        <v>0.52175000000000005</v>
      </c>
      <c r="C497" s="18">
        <v>0.25462499999999999</v>
      </c>
      <c r="D497" s="7">
        <v>8</v>
      </c>
    </row>
    <row r="498" spans="1:4">
      <c r="A498" s="23">
        <v>45149.354166666701</v>
      </c>
      <c r="B498" s="26">
        <v>0.92266669999999995</v>
      </c>
      <c r="C498" s="26">
        <v>0.61099999999999999</v>
      </c>
      <c r="D498" s="6">
        <v>8</v>
      </c>
    </row>
    <row r="499" spans="1:4">
      <c r="A499" s="11">
        <v>45149.375</v>
      </c>
      <c r="B499" s="18">
        <v>0.91387499999999999</v>
      </c>
      <c r="C499" s="18">
        <v>1.1446000000000001</v>
      </c>
      <c r="D499" s="7">
        <v>8</v>
      </c>
    </row>
    <row r="500" spans="1:4">
      <c r="A500" s="23">
        <v>45149.395833333299</v>
      </c>
      <c r="B500" s="26">
        <v>0.84350000000000003</v>
      </c>
      <c r="C500" s="26">
        <v>1.3420000000000001</v>
      </c>
      <c r="D500" s="6">
        <v>8</v>
      </c>
    </row>
    <row r="501" spans="1:4">
      <c r="A501" s="11">
        <v>45149.416666666701</v>
      </c>
      <c r="B501" s="18">
        <v>0.61824999999999997</v>
      </c>
      <c r="C501" s="18">
        <v>0.981375</v>
      </c>
      <c r="D501" s="7">
        <v>8</v>
      </c>
    </row>
    <row r="502" spans="1:4">
      <c r="A502" s="23">
        <v>45149.4375</v>
      </c>
      <c r="B502" s="26">
        <v>0.438</v>
      </c>
      <c r="C502" s="26">
        <v>0.80937499999999996</v>
      </c>
      <c r="D502" s="6">
        <v>8</v>
      </c>
    </row>
    <row r="503" spans="1:4">
      <c r="A503" s="11">
        <v>45149.458333333299</v>
      </c>
      <c r="B503" s="18">
        <v>0.63424999999999998</v>
      </c>
      <c r="C503" s="18">
        <v>0.887625</v>
      </c>
      <c r="D503" s="7">
        <v>8</v>
      </c>
    </row>
    <row r="504" spans="1:4">
      <c r="A504" s="23">
        <v>45149.479166666701</v>
      </c>
      <c r="B504" s="26">
        <v>0.517625</v>
      </c>
      <c r="C504" s="26">
        <v>0.80320000000000003</v>
      </c>
      <c r="D504" s="6">
        <v>8</v>
      </c>
    </row>
    <row r="505" spans="1:4">
      <c r="A505" s="11">
        <v>45149.5</v>
      </c>
      <c r="B505" s="18">
        <v>0.27444439999999998</v>
      </c>
      <c r="C505" s="18">
        <v>0.91811109999999996</v>
      </c>
      <c r="D505" s="7">
        <v>8</v>
      </c>
    </row>
    <row r="506" spans="1:4">
      <c r="A506" s="23">
        <v>45149.520833333299</v>
      </c>
      <c r="B506" s="26">
        <v>0.30411110000000002</v>
      </c>
      <c r="C506" s="26">
        <v>0.85399999999999998</v>
      </c>
      <c r="D506" s="6">
        <v>8</v>
      </c>
    </row>
    <row r="507" spans="1:4">
      <c r="A507" s="11">
        <v>45149.541666666701</v>
      </c>
      <c r="B507" s="18">
        <v>0.3476667</v>
      </c>
      <c r="C507" s="18">
        <v>0.88716669999999997</v>
      </c>
      <c r="D507" s="7">
        <v>8</v>
      </c>
    </row>
    <row r="508" spans="1:4">
      <c r="A508" s="23">
        <v>45149.5625</v>
      </c>
      <c r="B508" s="26">
        <v>0.58785719999999997</v>
      </c>
      <c r="C508" s="26">
        <v>0.74675000000000002</v>
      </c>
      <c r="D508" s="6">
        <v>8</v>
      </c>
    </row>
    <row r="509" spans="1:4">
      <c r="A509" s="11">
        <v>45149.583333333299</v>
      </c>
      <c r="B509" s="18">
        <v>0.673875</v>
      </c>
      <c r="C509" s="18">
        <v>0.62050000000000005</v>
      </c>
      <c r="D509" s="7">
        <v>8</v>
      </c>
    </row>
    <row r="510" spans="1:4">
      <c r="A510" s="23">
        <v>45149.604166666701</v>
      </c>
      <c r="B510" s="26">
        <v>0.43837500000000001</v>
      </c>
      <c r="C510" s="26">
        <v>0.78500000000000003</v>
      </c>
      <c r="D510" s="6">
        <v>8</v>
      </c>
    </row>
    <row r="511" spans="1:4">
      <c r="A511" s="11">
        <v>45149.625</v>
      </c>
      <c r="B511" s="18">
        <v>0.40987499999999999</v>
      </c>
      <c r="C511" s="18">
        <v>0.64200000000000002</v>
      </c>
      <c r="D511" s="7">
        <v>8</v>
      </c>
    </row>
    <row r="512" spans="1:4">
      <c r="A512" s="23">
        <v>45149.645833333299</v>
      </c>
      <c r="B512" s="26">
        <v>0.41811110000000001</v>
      </c>
      <c r="C512" s="26">
        <v>0.61622220000000005</v>
      </c>
      <c r="D512" s="6">
        <v>8</v>
      </c>
    </row>
    <row r="513" spans="1:4">
      <c r="A513" s="11">
        <v>45149.666666666701</v>
      </c>
      <c r="B513" s="18">
        <v>0.40910000000000002</v>
      </c>
      <c r="C513" s="18">
        <v>0.61185710000000004</v>
      </c>
      <c r="D513" s="7">
        <v>8</v>
      </c>
    </row>
    <row r="514" spans="1:4">
      <c r="A514" s="23">
        <v>45149.6875</v>
      </c>
      <c r="B514" s="26"/>
      <c r="C514" s="26"/>
      <c r="D514" s="6">
        <v>8</v>
      </c>
    </row>
    <row r="515" spans="1:4">
      <c r="A515" s="11">
        <v>45149.708333333299</v>
      </c>
      <c r="B515" s="18">
        <v>0.23949999999999999</v>
      </c>
      <c r="C515" s="18">
        <v>0.79400000000000004</v>
      </c>
      <c r="D515" s="7">
        <v>8</v>
      </c>
    </row>
    <row r="516" spans="1:4">
      <c r="A516" s="23">
        <v>45149.729166666701</v>
      </c>
      <c r="B516" s="26">
        <v>0.34037499999999998</v>
      </c>
      <c r="C516" s="26">
        <v>0.65562500000000001</v>
      </c>
      <c r="D516" s="6">
        <v>8</v>
      </c>
    </row>
    <row r="517" spans="1:4">
      <c r="A517" s="11">
        <v>45149.75</v>
      </c>
      <c r="B517" s="18">
        <v>0.50875000000000004</v>
      </c>
      <c r="C517" s="18">
        <v>0.67337499999999995</v>
      </c>
      <c r="D517" s="7">
        <v>8</v>
      </c>
    </row>
    <row r="518" spans="1:4">
      <c r="A518" s="23">
        <v>45149.770833333299</v>
      </c>
      <c r="B518" s="26">
        <v>0.6706666</v>
      </c>
      <c r="C518" s="26">
        <v>0.91100000000000003</v>
      </c>
      <c r="D518" s="6">
        <v>8</v>
      </c>
    </row>
    <row r="519" spans="1:4">
      <c r="A519" s="11">
        <v>45149.791666666701</v>
      </c>
      <c r="B519" s="18">
        <v>1.132333</v>
      </c>
      <c r="C519" s="18">
        <v>1.0361670000000001</v>
      </c>
      <c r="D519" s="7">
        <v>8</v>
      </c>
    </row>
    <row r="520" spans="1:4">
      <c r="A520" s="23">
        <v>45149.8125</v>
      </c>
      <c r="B520" s="26">
        <v>1.4432499999999999</v>
      </c>
      <c r="C520" s="26">
        <v>0.86962499999999998</v>
      </c>
      <c r="D520" s="6">
        <v>8</v>
      </c>
    </row>
    <row r="521" spans="1:4">
      <c r="A521" s="11">
        <v>45149.833333333299</v>
      </c>
      <c r="B521" s="18">
        <v>1.3310999999999999</v>
      </c>
      <c r="C521" s="18">
        <v>0.61</v>
      </c>
      <c r="D521" s="7">
        <v>8</v>
      </c>
    </row>
    <row r="522" spans="1:4">
      <c r="A522" s="23">
        <v>45149.854166666701</v>
      </c>
      <c r="B522" s="26">
        <v>1.1827780000000001</v>
      </c>
      <c r="C522" s="26">
        <v>0.62833329999999998</v>
      </c>
      <c r="D522" s="6">
        <v>8</v>
      </c>
    </row>
    <row r="523" spans="1:4">
      <c r="A523" s="11">
        <v>45149.875</v>
      </c>
      <c r="B523" s="18">
        <v>1.02725</v>
      </c>
      <c r="C523" s="18">
        <v>0.73812500000000003</v>
      </c>
      <c r="D523" s="7">
        <v>8</v>
      </c>
    </row>
    <row r="524" spans="1:4">
      <c r="A524" s="23">
        <v>45149.895833333299</v>
      </c>
      <c r="B524" s="26">
        <v>0.79337500000000005</v>
      </c>
      <c r="C524" s="26">
        <v>0.71387500000000004</v>
      </c>
      <c r="D524" s="6">
        <v>8</v>
      </c>
    </row>
    <row r="525" spans="1:4">
      <c r="A525" s="11">
        <v>45149.916666666701</v>
      </c>
      <c r="B525" s="18">
        <v>0.84714290000000003</v>
      </c>
      <c r="C525" s="18">
        <v>0.61799999999999999</v>
      </c>
      <c r="D525" s="7">
        <v>8</v>
      </c>
    </row>
    <row r="526" spans="1:4">
      <c r="A526" s="23">
        <v>45149.9375</v>
      </c>
      <c r="B526" s="26">
        <v>0.9191667</v>
      </c>
      <c r="C526" s="26">
        <v>0.60783330000000002</v>
      </c>
      <c r="D526" s="6">
        <v>8</v>
      </c>
    </row>
    <row r="527" spans="1:4">
      <c r="A527" s="11">
        <v>45149.958333333299</v>
      </c>
      <c r="B527" s="18">
        <v>0.75900000000000001</v>
      </c>
      <c r="C527" s="18">
        <v>0.75857140000000001</v>
      </c>
      <c r="D527" s="7">
        <v>8</v>
      </c>
    </row>
    <row r="528" spans="1:4">
      <c r="A528" s="23">
        <v>45149.979166666701</v>
      </c>
      <c r="B528" s="26">
        <v>0.6714</v>
      </c>
      <c r="C528" s="26">
        <v>0.75829999999999997</v>
      </c>
      <c r="D528" s="6">
        <v>8</v>
      </c>
    </row>
    <row r="529" spans="1:4">
      <c r="A529" s="11">
        <v>45150</v>
      </c>
      <c r="B529" s="18">
        <v>0.83360000000000001</v>
      </c>
      <c r="C529" s="18">
        <v>0.61677780000000004</v>
      </c>
      <c r="D529" s="7">
        <v>8</v>
      </c>
    </row>
    <row r="530" spans="1:4">
      <c r="A530" s="23">
        <v>45150.020833333299</v>
      </c>
      <c r="B530" s="26">
        <v>1.8928750000000001</v>
      </c>
      <c r="C530" s="26">
        <v>0.25287500000000002</v>
      </c>
      <c r="D530" s="6">
        <v>8</v>
      </c>
    </row>
    <row r="531" spans="1:4">
      <c r="A531" s="11">
        <v>45150.041666666701</v>
      </c>
      <c r="B531" s="18">
        <v>1.58175</v>
      </c>
      <c r="C531" s="18">
        <v>0.52500000000000002</v>
      </c>
      <c r="D531" s="7">
        <v>8</v>
      </c>
    </row>
    <row r="532" spans="1:4">
      <c r="A532" s="23">
        <v>45150.0625</v>
      </c>
      <c r="B532" s="26">
        <v>1.2387140000000001</v>
      </c>
      <c r="C532" s="26">
        <v>0.53812499999999996</v>
      </c>
      <c r="D532" s="6">
        <v>8</v>
      </c>
    </row>
    <row r="533" spans="1:4">
      <c r="A533" s="11">
        <v>45150.083333333299</v>
      </c>
      <c r="B533" s="18">
        <v>0.52400000000000002</v>
      </c>
      <c r="C533" s="18">
        <v>0.52100000000000002</v>
      </c>
      <c r="D533" s="7">
        <v>8</v>
      </c>
    </row>
    <row r="534" spans="1:4">
      <c r="A534" s="23">
        <v>45150.104166666701</v>
      </c>
      <c r="B534" s="26">
        <v>3.175E-2</v>
      </c>
      <c r="C534" s="26">
        <v>0.65333339999999995</v>
      </c>
      <c r="D534" s="6">
        <v>8</v>
      </c>
    </row>
    <row r="535" spans="1:4">
      <c r="A535" s="11">
        <v>45150.125</v>
      </c>
      <c r="B535" s="18"/>
      <c r="C535" s="18">
        <v>0.81840000000000002</v>
      </c>
      <c r="D535" s="7">
        <v>8</v>
      </c>
    </row>
    <row r="536" spans="1:4">
      <c r="A536" s="23">
        <v>45150.145833333299</v>
      </c>
      <c r="B536" s="26"/>
      <c r="C536" s="26">
        <v>0.88466659999999997</v>
      </c>
      <c r="D536" s="6">
        <v>8</v>
      </c>
    </row>
    <row r="537" spans="1:4">
      <c r="A537" s="11">
        <v>45150.166666666701</v>
      </c>
      <c r="B537" s="18"/>
      <c r="C537" s="18">
        <v>0.96850000000000003</v>
      </c>
      <c r="D537" s="7">
        <v>8</v>
      </c>
    </row>
    <row r="538" spans="1:4">
      <c r="A538" s="23">
        <v>45150.1875</v>
      </c>
      <c r="B538" s="26"/>
      <c r="C538" s="26">
        <v>0.93412490000000004</v>
      </c>
      <c r="D538" s="6">
        <v>8</v>
      </c>
    </row>
    <row r="539" spans="1:4">
      <c r="A539" s="11">
        <v>45150.208333333299</v>
      </c>
      <c r="B539" s="18"/>
      <c r="C539" s="18">
        <v>1.0745</v>
      </c>
      <c r="D539" s="7">
        <v>8</v>
      </c>
    </row>
    <row r="540" spans="1:4">
      <c r="A540" s="23">
        <v>45150.229166666701</v>
      </c>
      <c r="B540" s="26"/>
      <c r="C540" s="26">
        <v>1.0942860000000001</v>
      </c>
      <c r="D540" s="6">
        <v>8</v>
      </c>
    </row>
    <row r="541" spans="1:4">
      <c r="A541" s="11">
        <v>45150.25</v>
      </c>
      <c r="B541" s="18"/>
      <c r="C541" s="18">
        <v>0.96216670000000004</v>
      </c>
      <c r="D541" s="7">
        <v>8</v>
      </c>
    </row>
    <row r="542" spans="1:4">
      <c r="A542" s="23">
        <v>45150.270833333299</v>
      </c>
      <c r="B542" s="26"/>
      <c r="C542" s="26">
        <v>1.0205</v>
      </c>
      <c r="D542" s="6">
        <v>8</v>
      </c>
    </row>
    <row r="543" spans="1:4">
      <c r="A543" s="11">
        <v>45150.291666666701</v>
      </c>
      <c r="B543" s="18"/>
      <c r="C543" s="18">
        <v>1.040667</v>
      </c>
      <c r="D543" s="7">
        <v>8</v>
      </c>
    </row>
    <row r="544" spans="1:4">
      <c r="A544" s="23">
        <v>45150.3125</v>
      </c>
      <c r="B544" s="26">
        <v>0.67325000000000002</v>
      </c>
      <c r="C544" s="26">
        <v>1.0253749999999999</v>
      </c>
      <c r="D544" s="6">
        <v>8</v>
      </c>
    </row>
    <row r="545" spans="1:4">
      <c r="A545" s="11">
        <v>45150.333333333299</v>
      </c>
      <c r="B545" s="18">
        <v>0.51449999999999996</v>
      </c>
      <c r="C545" s="18">
        <v>1.2887500000000001</v>
      </c>
      <c r="D545" s="7">
        <v>8</v>
      </c>
    </row>
    <row r="546" spans="1:4">
      <c r="A546" s="23">
        <v>45150.354166666701</v>
      </c>
      <c r="B546" s="26">
        <v>-0.41899999999999998</v>
      </c>
      <c r="C546" s="26">
        <v>1.37625</v>
      </c>
      <c r="D546" s="6">
        <v>8</v>
      </c>
    </row>
    <row r="547" spans="1:4">
      <c r="A547" s="11">
        <v>45150.375</v>
      </c>
      <c r="B547" s="18">
        <v>0.32328570000000001</v>
      </c>
      <c r="C547" s="18">
        <v>1.2272000000000001</v>
      </c>
      <c r="D547" s="7">
        <v>8</v>
      </c>
    </row>
    <row r="548" spans="1:4">
      <c r="A548" s="23">
        <v>45150.395833333299</v>
      </c>
      <c r="B548" s="26">
        <v>1.4123330000000001</v>
      </c>
      <c r="C548" s="26">
        <v>1.1737139999999999</v>
      </c>
      <c r="D548" s="6">
        <v>8</v>
      </c>
    </row>
    <row r="549" spans="1:4">
      <c r="A549" s="11">
        <v>45150.416666666701</v>
      </c>
      <c r="B549" s="18">
        <v>1.7321249999999999</v>
      </c>
      <c r="C549" s="18">
        <v>0.91725000000000001</v>
      </c>
      <c r="D549" s="7">
        <v>8</v>
      </c>
    </row>
    <row r="550" spans="1:4">
      <c r="A550" s="23">
        <v>45150.4375</v>
      </c>
      <c r="B550" s="26">
        <v>1.6777500000000001</v>
      </c>
      <c r="C550" s="26">
        <v>0.77050010000000002</v>
      </c>
      <c r="D550" s="6">
        <v>8</v>
      </c>
    </row>
    <row r="551" spans="1:4">
      <c r="A551" s="11">
        <v>45150.458333333299</v>
      </c>
      <c r="B551" s="18">
        <v>1.0726249999999999</v>
      </c>
      <c r="C551" s="18">
        <v>0.78474999999999995</v>
      </c>
      <c r="D551" s="7">
        <v>8</v>
      </c>
    </row>
    <row r="552" spans="1:4">
      <c r="A552" s="23">
        <v>45150.479166666701</v>
      </c>
      <c r="B552" s="26">
        <v>0.69237499999999996</v>
      </c>
      <c r="C552" s="26">
        <v>0.95889999999999997</v>
      </c>
      <c r="D552" s="6">
        <v>8</v>
      </c>
    </row>
    <row r="553" spans="1:4">
      <c r="A553" s="11">
        <v>45150.5</v>
      </c>
      <c r="B553" s="18">
        <v>0.69033330000000004</v>
      </c>
      <c r="C553" s="18">
        <v>0.88622219999999996</v>
      </c>
      <c r="D553" s="7">
        <v>8</v>
      </c>
    </row>
    <row r="554" spans="1:4">
      <c r="A554" s="23">
        <v>45150.520833333299</v>
      </c>
      <c r="B554" s="26">
        <v>0.41</v>
      </c>
      <c r="C554" s="26">
        <v>0.50366659999999996</v>
      </c>
      <c r="D554" s="6">
        <v>8</v>
      </c>
    </row>
    <row r="555" spans="1:4">
      <c r="A555" s="11">
        <v>45150.541666666701</v>
      </c>
      <c r="B555" s="18">
        <v>0.33716669999999999</v>
      </c>
      <c r="C555" s="18">
        <v>0.22600000000000001</v>
      </c>
      <c r="D555" s="7">
        <v>8</v>
      </c>
    </row>
    <row r="556" spans="1:4">
      <c r="A556" s="23">
        <v>45150.5625</v>
      </c>
      <c r="B556" s="26">
        <v>8.5142860000000001E-2</v>
      </c>
      <c r="C556" s="26">
        <v>0.158</v>
      </c>
      <c r="D556" s="6">
        <v>8</v>
      </c>
    </row>
    <row r="557" spans="1:4">
      <c r="A557" s="11">
        <v>45150.583333333299</v>
      </c>
      <c r="B557" s="18">
        <v>0.19412499999999999</v>
      </c>
      <c r="C557" s="18">
        <v>2.562501E-2</v>
      </c>
      <c r="D557" s="7">
        <v>8</v>
      </c>
    </row>
    <row r="558" spans="1:4">
      <c r="A558" s="23">
        <v>45150.604166666701</v>
      </c>
      <c r="B558" s="26">
        <v>0.38362499999999999</v>
      </c>
      <c r="C558" s="26">
        <v>-3.4499990000000001E-2</v>
      </c>
      <c r="D558" s="6">
        <v>8</v>
      </c>
    </row>
    <row r="559" spans="1:4">
      <c r="A559" s="11">
        <v>45150.625</v>
      </c>
      <c r="B559" s="18">
        <v>0.51949999999999996</v>
      </c>
      <c r="C559" s="18">
        <v>-6.0200009999999998E-2</v>
      </c>
      <c r="D559" s="7">
        <v>8</v>
      </c>
    </row>
    <row r="560" spans="1:4">
      <c r="A560" s="23">
        <v>45150.645833333299</v>
      </c>
      <c r="B560" s="26">
        <v>0.9078889</v>
      </c>
      <c r="C560" s="26">
        <v>-1.7333339999999999E-2</v>
      </c>
      <c r="D560" s="6">
        <v>8</v>
      </c>
    </row>
    <row r="561" spans="1:4">
      <c r="A561" s="11">
        <v>45150.666666666701</v>
      </c>
      <c r="B561" s="18">
        <v>0.75411110000000003</v>
      </c>
      <c r="C561" s="18">
        <v>7.5142849999999997E-2</v>
      </c>
      <c r="D561" s="7">
        <v>8</v>
      </c>
    </row>
    <row r="562" spans="1:4">
      <c r="A562" s="23">
        <v>45150.6875</v>
      </c>
      <c r="B562" s="26"/>
      <c r="C562" s="26"/>
      <c r="D562" s="6">
        <v>8</v>
      </c>
    </row>
    <row r="563" spans="1:4">
      <c r="A563" s="11">
        <v>45150.708333333299</v>
      </c>
      <c r="B563" s="18">
        <v>0.88724999999999998</v>
      </c>
      <c r="C563" s="18">
        <v>0.27750000000000002</v>
      </c>
      <c r="D563" s="7">
        <v>8</v>
      </c>
    </row>
    <row r="564" spans="1:4">
      <c r="A564" s="23">
        <v>45150.729166666701</v>
      </c>
      <c r="B564" s="26">
        <v>1.030875</v>
      </c>
      <c r="C564" s="26">
        <v>0.33100000000000002</v>
      </c>
      <c r="D564" s="6">
        <v>8</v>
      </c>
    </row>
    <row r="565" spans="1:4">
      <c r="A565" s="11">
        <v>45150.75</v>
      </c>
      <c r="B565" s="18">
        <v>1.2778750000000001</v>
      </c>
      <c r="C565" s="18">
        <v>0.52249999999999996</v>
      </c>
      <c r="D565" s="7">
        <v>8</v>
      </c>
    </row>
    <row r="566" spans="1:4">
      <c r="A566" s="23">
        <v>45150.770833333299</v>
      </c>
      <c r="B566" s="26">
        <v>1.302</v>
      </c>
      <c r="C566" s="26">
        <v>0.65449990000000002</v>
      </c>
      <c r="D566" s="6">
        <v>8</v>
      </c>
    </row>
    <row r="567" spans="1:4">
      <c r="A567" s="11">
        <v>45150.791666666701</v>
      </c>
      <c r="B567" s="18">
        <v>1.1581669999999999</v>
      </c>
      <c r="C567" s="18">
        <v>0.66849999999999998</v>
      </c>
      <c r="D567" s="7">
        <v>8</v>
      </c>
    </row>
    <row r="568" spans="1:4">
      <c r="A568" s="23">
        <v>45150.8125</v>
      </c>
      <c r="B568" s="26">
        <v>1.282</v>
      </c>
      <c r="C568" s="26">
        <v>0.608375</v>
      </c>
      <c r="D568" s="6">
        <v>8</v>
      </c>
    </row>
    <row r="569" spans="1:4">
      <c r="A569" s="11">
        <v>45150.833333333299</v>
      </c>
      <c r="B569" s="18">
        <v>1.4398</v>
      </c>
      <c r="C569" s="18">
        <v>0.91869999999999996</v>
      </c>
      <c r="D569" s="7">
        <v>8</v>
      </c>
    </row>
    <row r="570" spans="1:4">
      <c r="A570" s="23">
        <v>45150.854166666701</v>
      </c>
      <c r="B570" s="26">
        <v>1.6459999999999999</v>
      </c>
      <c r="C570" s="26">
        <v>1.2428889999999999</v>
      </c>
      <c r="D570" s="6">
        <v>8</v>
      </c>
    </row>
    <row r="571" spans="1:4">
      <c r="A571" s="11">
        <v>45150.875</v>
      </c>
      <c r="B571" s="18">
        <v>1.4650000000000001</v>
      </c>
      <c r="C571" s="18">
        <v>1.1045</v>
      </c>
      <c r="D571" s="7">
        <v>8</v>
      </c>
    </row>
    <row r="572" spans="1:4">
      <c r="A572" s="23">
        <v>45150.895833333299</v>
      </c>
      <c r="B572" s="26">
        <v>2.0691250000000001</v>
      </c>
      <c r="C572" s="26">
        <v>0.99337489999999995</v>
      </c>
      <c r="D572" s="6">
        <v>8</v>
      </c>
    </row>
    <row r="573" spans="1:4">
      <c r="A573" s="11">
        <v>45150.916666666701</v>
      </c>
      <c r="B573" s="18">
        <v>2.6231429999999998</v>
      </c>
      <c r="C573" s="18">
        <v>0.85399999999999998</v>
      </c>
      <c r="D573" s="7">
        <v>8</v>
      </c>
    </row>
    <row r="574" spans="1:4">
      <c r="A574" s="23">
        <v>45150.9375</v>
      </c>
      <c r="B574" s="26">
        <v>2.4015</v>
      </c>
      <c r="C574" s="26">
        <v>1.0469999999999999</v>
      </c>
      <c r="D574" s="6">
        <v>8</v>
      </c>
    </row>
    <row r="575" spans="1:4">
      <c r="A575" s="11">
        <v>45150.958333333299</v>
      </c>
      <c r="B575" s="18">
        <v>2.293571</v>
      </c>
      <c r="C575" s="18">
        <v>1.0621430000000001</v>
      </c>
      <c r="D575" s="7">
        <v>8</v>
      </c>
    </row>
    <row r="576" spans="1:4">
      <c r="A576" s="23">
        <v>45150.979166666701</v>
      </c>
      <c r="B576" s="26">
        <v>2.0003000000000002</v>
      </c>
      <c r="C576" s="26">
        <v>0.91400000000000003</v>
      </c>
      <c r="D576" s="6">
        <v>8</v>
      </c>
    </row>
    <row r="577" spans="1:4">
      <c r="A577" s="11">
        <v>45151</v>
      </c>
      <c r="B577" s="18">
        <v>1.5154000000000001</v>
      </c>
      <c r="C577" s="18">
        <v>0.76944449999999998</v>
      </c>
      <c r="D577" s="7">
        <v>8</v>
      </c>
    </row>
    <row r="578" spans="1:4">
      <c r="A578" s="23">
        <v>45151.020833333299</v>
      </c>
      <c r="B578" s="26">
        <v>1.29775</v>
      </c>
      <c r="C578" s="26">
        <v>1.824875</v>
      </c>
      <c r="D578" s="6">
        <v>8</v>
      </c>
    </row>
    <row r="579" spans="1:4">
      <c r="A579" s="11">
        <v>45151.041666666701</v>
      </c>
      <c r="B579" s="18">
        <v>2.0406249999999999</v>
      </c>
      <c r="C579" s="18">
        <v>2.011625</v>
      </c>
      <c r="D579" s="7">
        <v>8</v>
      </c>
    </row>
    <row r="580" spans="1:4">
      <c r="A580" s="23">
        <v>45151.0625</v>
      </c>
      <c r="B580" s="26">
        <v>1.9730000000000001</v>
      </c>
      <c r="C580" s="26">
        <v>1.8118749999999999</v>
      </c>
      <c r="D580" s="6">
        <v>8</v>
      </c>
    </row>
    <row r="581" spans="1:4">
      <c r="A581" s="11">
        <v>45151.083333333299</v>
      </c>
      <c r="B581" s="18">
        <v>1.7528330000000001</v>
      </c>
      <c r="C581" s="18">
        <v>1.7616670000000001</v>
      </c>
      <c r="D581" s="7">
        <v>8</v>
      </c>
    </row>
    <row r="582" spans="1:4">
      <c r="A582" s="23">
        <v>45151.104166666701</v>
      </c>
      <c r="B582" s="26">
        <v>1.3503750000000001</v>
      </c>
      <c r="C582" s="26">
        <v>1.820333</v>
      </c>
      <c r="D582" s="6">
        <v>8</v>
      </c>
    </row>
    <row r="583" spans="1:4">
      <c r="A583" s="11">
        <v>45151.125</v>
      </c>
      <c r="B583" s="18">
        <v>1.0707500000000001</v>
      </c>
      <c r="C583" s="18">
        <v>1.8832</v>
      </c>
      <c r="D583" s="7">
        <v>8</v>
      </c>
    </row>
    <row r="584" spans="1:4">
      <c r="A584" s="23">
        <v>45151.145833333299</v>
      </c>
      <c r="B584" s="26">
        <v>1.0731250000000001</v>
      </c>
      <c r="C584" s="26">
        <v>1.889556</v>
      </c>
      <c r="D584" s="6">
        <v>8</v>
      </c>
    </row>
    <row r="585" spans="1:4">
      <c r="A585" s="11">
        <v>45151.166666666701</v>
      </c>
      <c r="B585" s="18">
        <v>1.083375</v>
      </c>
      <c r="C585" s="18">
        <v>1.836875</v>
      </c>
      <c r="D585" s="7">
        <v>8</v>
      </c>
    </row>
    <row r="586" spans="1:4">
      <c r="A586" s="23">
        <v>45151.1875</v>
      </c>
      <c r="B586" s="26">
        <v>0.998</v>
      </c>
      <c r="C586" s="26">
        <v>1.7273750000000001</v>
      </c>
      <c r="D586" s="6">
        <v>8</v>
      </c>
    </row>
    <row r="587" spans="1:4">
      <c r="A587" s="11">
        <v>45151.208333333299</v>
      </c>
      <c r="B587" s="18">
        <v>1.3317779999999999</v>
      </c>
      <c r="C587" s="18">
        <v>1.7106250000000001</v>
      </c>
      <c r="D587" s="7">
        <v>8</v>
      </c>
    </row>
    <row r="588" spans="1:4">
      <c r="A588" s="23">
        <v>45151.229166666701</v>
      </c>
      <c r="B588" s="26">
        <v>1.3501430000000001</v>
      </c>
      <c r="C588" s="26">
        <v>1.8357140000000001</v>
      </c>
      <c r="D588" s="6">
        <v>8</v>
      </c>
    </row>
    <row r="589" spans="1:4">
      <c r="A589" s="11">
        <v>45151.25</v>
      </c>
      <c r="B589" s="18">
        <v>1.5444290000000001</v>
      </c>
      <c r="C589" s="18">
        <v>1.907</v>
      </c>
      <c r="D589" s="7">
        <v>8</v>
      </c>
    </row>
    <row r="590" spans="1:4">
      <c r="A590" s="23">
        <v>45151.270833333299</v>
      </c>
      <c r="B590" s="26">
        <v>1.2637499999999999</v>
      </c>
      <c r="C590" s="26">
        <v>1.9074439999999999</v>
      </c>
      <c r="D590" s="6">
        <v>8</v>
      </c>
    </row>
    <row r="591" spans="1:4">
      <c r="A591" s="11">
        <v>45151.291666666701</v>
      </c>
      <c r="B591" s="18">
        <v>1.3280000000000001</v>
      </c>
      <c r="C591" s="18">
        <v>1.689667</v>
      </c>
      <c r="D591" s="7">
        <v>8</v>
      </c>
    </row>
    <row r="592" spans="1:4">
      <c r="A592" s="23">
        <v>45151.3125</v>
      </c>
      <c r="B592" s="26">
        <v>1.2566250000000001</v>
      </c>
      <c r="C592" s="26">
        <v>1.7173750000000001</v>
      </c>
      <c r="D592" s="6">
        <v>8</v>
      </c>
    </row>
    <row r="593" spans="1:4">
      <c r="A593" s="11">
        <v>45151.333333333299</v>
      </c>
      <c r="B593" s="18">
        <v>1.175125</v>
      </c>
      <c r="C593" s="18">
        <v>2.007625</v>
      </c>
      <c r="D593" s="7">
        <v>8</v>
      </c>
    </row>
    <row r="594" spans="1:4">
      <c r="A594" s="23">
        <v>45151.354166666701</v>
      </c>
      <c r="B594" s="26">
        <v>1.2433000000000001</v>
      </c>
      <c r="C594" s="26">
        <v>2.3029999999999999</v>
      </c>
      <c r="D594" s="6">
        <v>8</v>
      </c>
    </row>
    <row r="595" spans="1:4">
      <c r="A595" s="11">
        <v>45151.375</v>
      </c>
      <c r="B595" s="18">
        <v>1.3733329999999999</v>
      </c>
      <c r="C595" s="18">
        <v>2.097</v>
      </c>
      <c r="D595" s="7">
        <v>8</v>
      </c>
    </row>
    <row r="596" spans="1:4">
      <c r="A596" s="23">
        <v>45151.395833333299</v>
      </c>
      <c r="B596" s="26">
        <v>1.1638329999999999</v>
      </c>
      <c r="C596" s="26">
        <v>1.603</v>
      </c>
      <c r="D596" s="6">
        <v>8</v>
      </c>
    </row>
    <row r="597" spans="1:4">
      <c r="A597" s="11">
        <v>45151.416666666701</v>
      </c>
      <c r="B597" s="18">
        <v>1.017625</v>
      </c>
      <c r="C597" s="18">
        <v>0.86862499999999998</v>
      </c>
      <c r="D597" s="7">
        <v>8</v>
      </c>
    </row>
    <row r="598" spans="1:4">
      <c r="A598" s="23">
        <v>45151.4375</v>
      </c>
      <c r="B598" s="26">
        <v>0.87462499999999999</v>
      </c>
      <c r="C598" s="26">
        <v>0.64249999999999996</v>
      </c>
      <c r="D598" s="6">
        <v>8</v>
      </c>
    </row>
    <row r="599" spans="1:4">
      <c r="A599" s="11">
        <v>45151.458333333299</v>
      </c>
      <c r="B599" s="18">
        <v>0.80612499999999998</v>
      </c>
      <c r="C599" s="18">
        <v>1.169125</v>
      </c>
      <c r="D599" s="7">
        <v>8</v>
      </c>
    </row>
    <row r="600" spans="1:4">
      <c r="A600" s="23">
        <v>45151.479166666701</v>
      </c>
      <c r="B600" s="26">
        <v>0.65462500000000001</v>
      </c>
      <c r="C600" s="26">
        <v>1.4941</v>
      </c>
      <c r="D600" s="6">
        <v>8</v>
      </c>
    </row>
    <row r="601" spans="1:4">
      <c r="A601" s="11">
        <v>45151.5</v>
      </c>
      <c r="B601" s="18">
        <v>0.32990000000000003</v>
      </c>
      <c r="C601" s="18">
        <v>2.5132500000000002</v>
      </c>
      <c r="D601" s="7">
        <v>8</v>
      </c>
    </row>
    <row r="602" spans="1:4">
      <c r="A602" s="23">
        <v>45151.520833333299</v>
      </c>
      <c r="B602" s="26">
        <v>0.3161429</v>
      </c>
      <c r="C602" s="26">
        <v>2.6356670000000002</v>
      </c>
      <c r="D602" s="6">
        <v>8</v>
      </c>
    </row>
    <row r="603" spans="1:4">
      <c r="A603" s="11">
        <v>45151.541666666701</v>
      </c>
      <c r="B603" s="18">
        <v>0.42266670000000001</v>
      </c>
      <c r="C603" s="18">
        <v>2.0931670000000002</v>
      </c>
      <c r="D603" s="7">
        <v>8</v>
      </c>
    </row>
    <row r="604" spans="1:4">
      <c r="A604" s="23">
        <v>45151.5625</v>
      </c>
      <c r="B604" s="26">
        <v>0.33871430000000002</v>
      </c>
      <c r="C604" s="26">
        <v>1.7615000000000001</v>
      </c>
      <c r="D604" s="6">
        <v>8</v>
      </c>
    </row>
    <row r="605" spans="1:4">
      <c r="A605" s="11">
        <v>45151.583333333299</v>
      </c>
      <c r="B605" s="18">
        <v>0.96362499999999995</v>
      </c>
      <c r="C605" s="18">
        <v>1.13775</v>
      </c>
      <c r="D605" s="7">
        <v>8</v>
      </c>
    </row>
    <row r="606" spans="1:4">
      <c r="A606" s="23">
        <v>45151.604166666701</v>
      </c>
      <c r="B606" s="26">
        <v>1.226375</v>
      </c>
      <c r="C606" s="26">
        <v>0.88649999999999995</v>
      </c>
      <c r="D606" s="6">
        <v>8</v>
      </c>
    </row>
    <row r="607" spans="1:4">
      <c r="A607" s="11">
        <v>45151.625</v>
      </c>
      <c r="B607" s="18">
        <v>1.786875</v>
      </c>
      <c r="C607" s="18">
        <v>0.87960000000000005</v>
      </c>
      <c r="D607" s="7">
        <v>8</v>
      </c>
    </row>
    <row r="608" spans="1:4">
      <c r="A608" s="23">
        <v>45151.645833333299</v>
      </c>
      <c r="B608" s="26">
        <v>1.4244000000000001</v>
      </c>
      <c r="C608" s="26">
        <v>0.950125</v>
      </c>
      <c r="D608" s="6">
        <v>8</v>
      </c>
    </row>
    <row r="609" spans="1:4">
      <c r="A609" s="11">
        <v>45151.666666666701</v>
      </c>
      <c r="B609" s="18">
        <v>2.7360000000000002</v>
      </c>
      <c r="C609" s="18">
        <v>0.81814279999999995</v>
      </c>
      <c r="D609" s="7">
        <v>8</v>
      </c>
    </row>
    <row r="610" spans="1:4">
      <c r="A610" s="23">
        <v>45151.6875</v>
      </c>
      <c r="B610" s="26"/>
      <c r="C610" s="26"/>
      <c r="D610" s="6">
        <v>8</v>
      </c>
    </row>
    <row r="611" spans="1:4">
      <c r="A611" s="11">
        <v>45151.708333333299</v>
      </c>
      <c r="B611" s="18">
        <v>3.0554999999999999</v>
      </c>
      <c r="C611" s="18">
        <v>0.74775000000000003</v>
      </c>
      <c r="D611" s="7">
        <v>8</v>
      </c>
    </row>
    <row r="612" spans="1:4">
      <c r="A612" s="23">
        <v>45151.729166666701</v>
      </c>
      <c r="B612" s="26">
        <v>2.360125</v>
      </c>
      <c r="C612" s="26">
        <v>0.66649999999999998</v>
      </c>
      <c r="D612" s="6">
        <v>8</v>
      </c>
    </row>
    <row r="613" spans="1:4">
      <c r="A613" s="11">
        <v>45151.75</v>
      </c>
      <c r="B613" s="18">
        <v>1.51475</v>
      </c>
      <c r="C613" s="18">
        <v>0.49237500000000001</v>
      </c>
      <c r="D613" s="7">
        <v>8</v>
      </c>
    </row>
    <row r="614" spans="1:4">
      <c r="A614" s="23">
        <v>45151.770833333299</v>
      </c>
      <c r="B614" s="26">
        <v>1.220167</v>
      </c>
      <c r="C614" s="26">
        <v>0.47849999999999998</v>
      </c>
      <c r="D614" s="6">
        <v>8</v>
      </c>
    </row>
    <row r="615" spans="1:4">
      <c r="A615" s="11">
        <v>45151.791666666701</v>
      </c>
      <c r="B615" s="18">
        <v>1.218</v>
      </c>
      <c r="C615" s="18">
        <v>0.46666659999999999</v>
      </c>
      <c r="D615" s="7">
        <v>8</v>
      </c>
    </row>
    <row r="616" spans="1:4">
      <c r="A616" s="23">
        <v>45151.8125</v>
      </c>
      <c r="B616" s="26">
        <v>0.93437499999999996</v>
      </c>
      <c r="C616" s="26">
        <v>0.34125</v>
      </c>
      <c r="D616" s="6">
        <v>8</v>
      </c>
    </row>
    <row r="617" spans="1:4">
      <c r="A617" s="11">
        <v>45151.833333333299</v>
      </c>
      <c r="B617" s="18">
        <v>0.76929999999999998</v>
      </c>
      <c r="C617" s="18">
        <v>0.23380000000000001</v>
      </c>
      <c r="D617" s="7">
        <v>8</v>
      </c>
    </row>
    <row r="618" spans="1:4">
      <c r="A618" s="23">
        <v>45151.854166666701</v>
      </c>
      <c r="B618" s="26">
        <v>0.95344439999999997</v>
      </c>
      <c r="C618" s="26">
        <v>0.22888890000000001</v>
      </c>
      <c r="D618" s="6">
        <v>8</v>
      </c>
    </row>
    <row r="619" spans="1:4">
      <c r="A619" s="11">
        <v>45151.875</v>
      </c>
      <c r="B619" s="18">
        <v>1.1672499999999999</v>
      </c>
      <c r="C619" s="18">
        <v>0.30175000000000002</v>
      </c>
      <c r="D619" s="7">
        <v>8</v>
      </c>
    </row>
    <row r="620" spans="1:4">
      <c r="A620" s="23">
        <v>45151.895833333299</v>
      </c>
      <c r="B620" s="26">
        <v>1.63975</v>
      </c>
      <c r="C620" s="26">
        <v>0.32050000000000001</v>
      </c>
      <c r="D620" s="6">
        <v>8</v>
      </c>
    </row>
    <row r="621" spans="1:4">
      <c r="A621" s="11">
        <v>45151.916666666701</v>
      </c>
      <c r="B621" s="18">
        <v>3.593</v>
      </c>
      <c r="C621" s="18">
        <v>0.3122857</v>
      </c>
      <c r="D621" s="7">
        <v>8</v>
      </c>
    </row>
    <row r="622" spans="1:4">
      <c r="A622" s="23">
        <v>45151.9375</v>
      </c>
      <c r="B622" s="26">
        <v>6.7305000000000001</v>
      </c>
      <c r="C622" s="26">
        <v>0.36633329999999997</v>
      </c>
      <c r="D622" s="6">
        <v>8</v>
      </c>
    </row>
    <row r="623" spans="1:4">
      <c r="A623" s="11">
        <v>45151.958333333299</v>
      </c>
      <c r="B623" s="18">
        <v>3.4064290000000002</v>
      </c>
      <c r="C623" s="18">
        <v>0.48585719999999999</v>
      </c>
      <c r="D623" s="7">
        <v>8</v>
      </c>
    </row>
    <row r="624" spans="1:4">
      <c r="A624" s="23">
        <v>45151.979166666701</v>
      </c>
      <c r="B624" s="26">
        <v>2.5101</v>
      </c>
      <c r="C624" s="26">
        <v>0.58122220000000002</v>
      </c>
      <c r="D624" s="6">
        <v>8</v>
      </c>
    </row>
    <row r="625" spans="1:4">
      <c r="A625" s="11">
        <v>45152</v>
      </c>
      <c r="B625" s="18">
        <v>3.3540000000000001</v>
      </c>
      <c r="C625" s="18">
        <v>0.52177770000000001</v>
      </c>
      <c r="D625" s="7">
        <v>8</v>
      </c>
    </row>
    <row r="626" spans="1:4">
      <c r="A626" s="23">
        <v>45152.020833333299</v>
      </c>
      <c r="B626" s="26">
        <v>2.74</v>
      </c>
      <c r="C626" s="26">
        <v>0.42112500000000003</v>
      </c>
      <c r="D626" s="6">
        <v>8</v>
      </c>
    </row>
    <row r="627" spans="1:4">
      <c r="A627" s="11">
        <v>45152.041666666701</v>
      </c>
      <c r="B627" s="18">
        <v>1.8767499999999999</v>
      </c>
      <c r="C627" s="18">
        <v>0.27124999999999999</v>
      </c>
      <c r="D627" s="7">
        <v>8</v>
      </c>
    </row>
    <row r="628" spans="1:4">
      <c r="A628" s="23">
        <v>45152.0625</v>
      </c>
      <c r="B628" s="26">
        <v>1.1763749999999999</v>
      </c>
      <c r="C628" s="26">
        <v>0.30499999999999999</v>
      </c>
      <c r="D628" s="6">
        <v>8</v>
      </c>
    </row>
    <row r="629" spans="1:4">
      <c r="A629" s="11">
        <v>45152.083333333299</v>
      </c>
      <c r="B629" s="18">
        <v>1.3766670000000001</v>
      </c>
      <c r="C629" s="18">
        <v>0.33350000000000002</v>
      </c>
      <c r="D629" s="7">
        <v>8</v>
      </c>
    </row>
    <row r="630" spans="1:4">
      <c r="A630" s="23">
        <v>45152.104166666701</v>
      </c>
      <c r="B630" s="26">
        <v>1.4704999999999999</v>
      </c>
      <c r="C630" s="26">
        <v>0.2648334</v>
      </c>
      <c r="D630" s="6">
        <v>8</v>
      </c>
    </row>
    <row r="631" spans="1:4">
      <c r="A631" s="11">
        <v>45152.125</v>
      </c>
      <c r="B631" s="18">
        <v>1.8043750000000001</v>
      </c>
      <c r="C631" s="18">
        <v>0.40266669999999999</v>
      </c>
      <c r="D631" s="7">
        <v>8</v>
      </c>
    </row>
    <row r="632" spans="1:4">
      <c r="A632" s="23">
        <v>45152.145833333299</v>
      </c>
      <c r="B632" s="26">
        <v>1.4628749999999999</v>
      </c>
      <c r="C632" s="26">
        <v>0.71877780000000002</v>
      </c>
      <c r="D632" s="6">
        <v>8</v>
      </c>
    </row>
    <row r="633" spans="1:4">
      <c r="A633" s="11">
        <v>45152.166666666701</v>
      </c>
      <c r="B633" s="18">
        <v>1.9205000000000001</v>
      </c>
      <c r="C633" s="18">
        <v>0.65737500000000004</v>
      </c>
      <c r="D633" s="7">
        <v>8</v>
      </c>
    </row>
    <row r="634" spans="1:4">
      <c r="A634" s="23">
        <v>45152.1875</v>
      </c>
      <c r="B634" s="26">
        <v>2.8654999999999999</v>
      </c>
      <c r="C634" s="26">
        <v>0.66037500000000005</v>
      </c>
      <c r="D634" s="6">
        <v>8</v>
      </c>
    </row>
    <row r="635" spans="1:4">
      <c r="A635" s="11">
        <v>45152.208333333299</v>
      </c>
      <c r="B635" s="18">
        <v>2.290333</v>
      </c>
      <c r="C635" s="18">
        <v>0.63124999999999998</v>
      </c>
      <c r="D635" s="7">
        <v>8</v>
      </c>
    </row>
    <row r="636" spans="1:4">
      <c r="A636" s="23">
        <v>45152.229166666701</v>
      </c>
      <c r="B636" s="26">
        <v>2.7208329999999998</v>
      </c>
      <c r="C636" s="26">
        <v>0.61014290000000004</v>
      </c>
      <c r="D636" s="6">
        <v>8</v>
      </c>
    </row>
    <row r="637" spans="1:4">
      <c r="A637" s="11">
        <v>45152.25</v>
      </c>
      <c r="B637" s="18">
        <v>3.4039999999999999</v>
      </c>
      <c r="C637" s="18">
        <v>0.55116670000000001</v>
      </c>
      <c r="D637" s="7">
        <v>8</v>
      </c>
    </row>
    <row r="638" spans="1:4">
      <c r="A638" s="23">
        <v>45152.270833333299</v>
      </c>
      <c r="B638" s="26">
        <v>2.206375</v>
      </c>
      <c r="C638" s="26">
        <v>0.52462500000000001</v>
      </c>
      <c r="D638" s="6">
        <v>8</v>
      </c>
    </row>
    <row r="639" spans="1:4">
      <c r="A639" s="11">
        <v>45152.291666666701</v>
      </c>
      <c r="B639" s="18">
        <v>1.893</v>
      </c>
      <c r="C639" s="18">
        <v>0.63300000000000001</v>
      </c>
      <c r="D639" s="7">
        <v>8</v>
      </c>
    </row>
    <row r="640" spans="1:4">
      <c r="A640" s="23">
        <v>45152.3125</v>
      </c>
      <c r="B640" s="26">
        <v>1.94825</v>
      </c>
      <c r="C640" s="26">
        <v>0.78237500000000004</v>
      </c>
      <c r="D640" s="6">
        <v>8</v>
      </c>
    </row>
    <row r="641" spans="1:4">
      <c r="A641" s="11">
        <v>45152.333333333299</v>
      </c>
      <c r="B641" s="18">
        <v>1.532667</v>
      </c>
      <c r="C641" s="18">
        <v>1.1695</v>
      </c>
      <c r="D641" s="7">
        <v>8</v>
      </c>
    </row>
    <row r="642" spans="1:4">
      <c r="A642" s="23">
        <v>45152.354166666701</v>
      </c>
      <c r="B642" s="26">
        <v>1.4804999999999999</v>
      </c>
      <c r="C642" s="26">
        <v>1.8245</v>
      </c>
      <c r="D642" s="6">
        <v>8</v>
      </c>
    </row>
    <row r="643" spans="1:4">
      <c r="A643" s="11">
        <v>45152.375</v>
      </c>
      <c r="B643" s="18">
        <v>1.2411669999999999</v>
      </c>
      <c r="C643" s="18">
        <v>1.4982</v>
      </c>
      <c r="D643" s="7">
        <v>8</v>
      </c>
    </row>
    <row r="644" spans="1:4">
      <c r="A644" s="23">
        <v>45152.395833333299</v>
      </c>
      <c r="B644" s="26">
        <v>1.1178330000000001</v>
      </c>
      <c r="C644" s="26">
        <v>1.371429</v>
      </c>
      <c r="D644" s="6">
        <v>8</v>
      </c>
    </row>
    <row r="645" spans="1:4">
      <c r="A645" s="11">
        <v>45152.416666666701</v>
      </c>
      <c r="B645" s="18">
        <v>0.95362499999999994</v>
      </c>
      <c r="C645" s="18">
        <v>1.2442500000000001</v>
      </c>
      <c r="D645" s="7">
        <v>8</v>
      </c>
    </row>
    <row r="646" spans="1:4">
      <c r="A646" s="23">
        <v>45152.4375</v>
      </c>
      <c r="B646" s="26">
        <v>0.53937500000000005</v>
      </c>
      <c r="C646" s="26">
        <v>1.8045</v>
      </c>
      <c r="D646" s="6">
        <v>8</v>
      </c>
    </row>
    <row r="647" spans="1:4">
      <c r="A647" s="11">
        <v>45152.458333333299</v>
      </c>
      <c r="B647" s="18">
        <v>0.51275000000000004</v>
      </c>
      <c r="C647" s="18">
        <v>2.1715559999999998</v>
      </c>
      <c r="D647" s="7">
        <v>8</v>
      </c>
    </row>
    <row r="648" spans="1:4">
      <c r="A648" s="23">
        <v>45152.479166666701</v>
      </c>
      <c r="B648" s="26">
        <v>0.44900000000000001</v>
      </c>
      <c r="C648" s="26">
        <v>1.9715</v>
      </c>
      <c r="D648" s="6">
        <v>8</v>
      </c>
    </row>
    <row r="649" spans="1:4">
      <c r="A649" s="11">
        <v>45152.5</v>
      </c>
      <c r="B649" s="18">
        <v>0.30830000000000002</v>
      </c>
      <c r="C649" s="18">
        <v>1.5246249999999999</v>
      </c>
      <c r="D649" s="7">
        <v>8</v>
      </c>
    </row>
    <row r="650" spans="1:4">
      <c r="A650" s="23">
        <v>45152.520833333299</v>
      </c>
      <c r="B650" s="26">
        <v>0.59714290000000003</v>
      </c>
      <c r="C650" s="26">
        <v>1.0528329999999999</v>
      </c>
      <c r="D650" s="6">
        <v>8</v>
      </c>
    </row>
    <row r="651" spans="1:4">
      <c r="A651" s="11">
        <v>45152.541666666701</v>
      </c>
      <c r="B651" s="18">
        <v>0.64583330000000005</v>
      </c>
      <c r="C651" s="18">
        <v>0.70566669999999998</v>
      </c>
      <c r="D651" s="7">
        <v>8</v>
      </c>
    </row>
    <row r="652" spans="1:4">
      <c r="A652" s="23">
        <v>45152.5625</v>
      </c>
      <c r="B652" s="26">
        <v>0.71228570000000002</v>
      </c>
      <c r="C652" s="26">
        <v>0.68637499999999996</v>
      </c>
      <c r="D652" s="6">
        <v>8</v>
      </c>
    </row>
    <row r="653" spans="1:4">
      <c r="A653" s="11">
        <v>45152.583333333299</v>
      </c>
      <c r="B653" s="18">
        <v>0.736375</v>
      </c>
      <c r="C653" s="18">
        <v>0.37724999999999997</v>
      </c>
      <c r="D653" s="7">
        <v>8</v>
      </c>
    </row>
    <row r="654" spans="1:4">
      <c r="A654" s="23">
        <v>45152.604166666701</v>
      </c>
      <c r="B654" s="26">
        <v>0.97337499999999999</v>
      </c>
      <c r="C654" s="26">
        <v>0.26277780000000001</v>
      </c>
      <c r="D654" s="6">
        <v>8</v>
      </c>
    </row>
    <row r="655" spans="1:4">
      <c r="A655" s="11">
        <v>45152.625</v>
      </c>
      <c r="B655" s="18">
        <v>0.88233329999999999</v>
      </c>
      <c r="C655" s="18">
        <v>0.40820000000000001</v>
      </c>
      <c r="D655" s="7">
        <v>8</v>
      </c>
    </row>
    <row r="656" spans="1:4">
      <c r="A656" s="23">
        <v>45152.645833333299</v>
      </c>
      <c r="B656" s="26">
        <v>0.96960000000000002</v>
      </c>
      <c r="C656" s="26">
        <v>0.61950000000000005</v>
      </c>
      <c r="D656" s="6">
        <v>8</v>
      </c>
    </row>
    <row r="657" spans="1:4">
      <c r="A657" s="11">
        <v>45152.666666666701</v>
      </c>
      <c r="B657" s="18">
        <v>0.81287500000000001</v>
      </c>
      <c r="C657" s="18">
        <v>0.45300000000000001</v>
      </c>
      <c r="D657" s="7">
        <v>8</v>
      </c>
    </row>
    <row r="658" spans="1:4">
      <c r="A658" s="23">
        <v>45152.6875</v>
      </c>
      <c r="B658" s="26"/>
      <c r="C658" s="26"/>
      <c r="D658" s="6">
        <v>8</v>
      </c>
    </row>
    <row r="659" spans="1:4">
      <c r="A659" s="11">
        <v>45152.708333333299</v>
      </c>
      <c r="B659" s="18">
        <v>0.66325000000000001</v>
      </c>
      <c r="C659" s="18">
        <v>0.34025</v>
      </c>
      <c r="D659" s="7">
        <v>8</v>
      </c>
    </row>
    <row r="660" spans="1:4">
      <c r="A660" s="23">
        <v>45152.729166666701</v>
      </c>
      <c r="B660" s="26">
        <v>0.86275000000000002</v>
      </c>
      <c r="C660" s="26">
        <v>0.28349999999999997</v>
      </c>
      <c r="D660" s="6">
        <v>8</v>
      </c>
    </row>
    <row r="661" spans="1:4">
      <c r="A661" s="11">
        <v>45152.75</v>
      </c>
      <c r="B661" s="18">
        <v>0.86850000000000005</v>
      </c>
      <c r="C661" s="18">
        <v>0.28587499999999999</v>
      </c>
      <c r="D661" s="7">
        <v>8</v>
      </c>
    </row>
    <row r="662" spans="1:4">
      <c r="A662" s="23">
        <v>45152.770833333299</v>
      </c>
      <c r="B662" s="26">
        <v>0.82766660000000003</v>
      </c>
      <c r="C662" s="26">
        <v>0.95950000000000002</v>
      </c>
      <c r="D662" s="6">
        <v>8</v>
      </c>
    </row>
    <row r="663" spans="1:4">
      <c r="A663" s="11">
        <v>45152.791666666701</v>
      </c>
      <c r="B663" s="18">
        <v>0.96050000000000002</v>
      </c>
      <c r="C663" s="18">
        <v>1.5793330000000001</v>
      </c>
      <c r="D663" s="7">
        <v>8</v>
      </c>
    </row>
    <row r="664" spans="1:4">
      <c r="A664" s="23">
        <v>45152.8125</v>
      </c>
      <c r="B664" s="26">
        <v>0.71587500000000004</v>
      </c>
      <c r="C664" s="26">
        <v>0.79412499999999997</v>
      </c>
      <c r="D664" s="6">
        <v>8</v>
      </c>
    </row>
    <row r="665" spans="1:4">
      <c r="A665" s="11">
        <v>45152.833333333299</v>
      </c>
      <c r="B665" s="18">
        <v>0.89070000000000005</v>
      </c>
      <c r="C665" s="18">
        <v>1.7100000000000001E-2</v>
      </c>
      <c r="D665" s="7">
        <v>8</v>
      </c>
    </row>
    <row r="666" spans="1:4">
      <c r="A666" s="23">
        <v>45152.854166666701</v>
      </c>
      <c r="B666" s="26">
        <v>0.89177779999999995</v>
      </c>
      <c r="C666" s="26">
        <v>-1.722222E-2</v>
      </c>
      <c r="D666" s="6">
        <v>8</v>
      </c>
    </row>
    <row r="667" spans="1:4">
      <c r="A667" s="11">
        <v>45152.875</v>
      </c>
      <c r="B667" s="18">
        <v>0.61787499999999995</v>
      </c>
      <c r="C667" s="18">
        <v>7.5749990000000003E-2</v>
      </c>
      <c r="D667" s="7">
        <v>8</v>
      </c>
    </row>
    <row r="668" spans="1:4">
      <c r="A668" s="23">
        <v>45152.895833333299</v>
      </c>
      <c r="B668" s="26">
        <v>0.871</v>
      </c>
      <c r="C668" s="26">
        <v>0.33187499999999998</v>
      </c>
      <c r="D668" s="6">
        <v>8</v>
      </c>
    </row>
    <row r="669" spans="1:4">
      <c r="A669" s="11">
        <v>45152.916666666701</v>
      </c>
      <c r="B669" s="18">
        <v>0.80057140000000004</v>
      </c>
      <c r="C669" s="18">
        <v>0.4</v>
      </c>
      <c r="D669" s="7">
        <v>8</v>
      </c>
    </row>
    <row r="670" spans="1:4">
      <c r="A670" s="23">
        <v>45152.9375</v>
      </c>
      <c r="B670" s="26">
        <v>1.0728329999999999</v>
      </c>
      <c r="C670" s="26">
        <v>0.2251667</v>
      </c>
      <c r="D670" s="6">
        <v>8</v>
      </c>
    </row>
    <row r="671" spans="1:4">
      <c r="A671" s="11">
        <v>45152.958333333299</v>
      </c>
      <c r="B671" s="18">
        <v>1.3641430000000001</v>
      </c>
      <c r="C671" s="18">
        <v>0.13757140000000001</v>
      </c>
      <c r="D671" s="7">
        <v>8</v>
      </c>
    </row>
    <row r="672" spans="1:4">
      <c r="A672" s="23">
        <v>45152.979166666701</v>
      </c>
      <c r="B672" s="26">
        <v>1.4077</v>
      </c>
      <c r="C672" s="26">
        <v>5.6999950000000002E-3</v>
      </c>
      <c r="D672" s="6">
        <v>8</v>
      </c>
    </row>
    <row r="673" spans="1:4">
      <c r="A673" s="11">
        <v>45153</v>
      </c>
      <c r="B673" s="18">
        <v>1.325</v>
      </c>
      <c r="C673" s="18">
        <v>0.1743333</v>
      </c>
      <c r="D673" s="7">
        <v>8</v>
      </c>
    </row>
    <row r="674" spans="1:4">
      <c r="A674" s="23">
        <v>45153.020833333299</v>
      </c>
      <c r="B674" s="26">
        <v>1.6343749999999999</v>
      </c>
      <c r="C674" s="26">
        <v>0.64149999999999996</v>
      </c>
      <c r="D674" s="6">
        <v>8</v>
      </c>
    </row>
    <row r="675" spans="1:4">
      <c r="A675" s="11">
        <v>45153.041666666701</v>
      </c>
      <c r="B675" s="18">
        <v>2.1714440000000002</v>
      </c>
      <c r="C675" s="18">
        <v>0.62287499999999996</v>
      </c>
      <c r="D675" s="7">
        <v>8</v>
      </c>
    </row>
    <row r="676" spans="1:4">
      <c r="A676" s="23">
        <v>45153.0625</v>
      </c>
      <c r="B676" s="26">
        <v>2.3124280000000002</v>
      </c>
      <c r="C676" s="26">
        <v>0.56725000000000003</v>
      </c>
      <c r="D676" s="6">
        <v>8</v>
      </c>
    </row>
    <row r="677" spans="1:4">
      <c r="A677" s="11">
        <v>45153.083333333299</v>
      </c>
      <c r="B677" s="18">
        <v>1.873667</v>
      </c>
      <c r="C677" s="18">
        <v>0.81116659999999996</v>
      </c>
      <c r="D677" s="7">
        <v>8</v>
      </c>
    </row>
    <row r="678" spans="1:4">
      <c r="A678" s="23">
        <v>45153.104166666701</v>
      </c>
      <c r="B678" s="26">
        <v>1.378625</v>
      </c>
      <c r="C678" s="26">
        <v>0.94883329999999999</v>
      </c>
      <c r="D678" s="6">
        <v>8</v>
      </c>
    </row>
    <row r="679" spans="1:4">
      <c r="A679" s="11">
        <v>45153.125</v>
      </c>
      <c r="B679" s="18">
        <v>0.92</v>
      </c>
      <c r="C679" s="18">
        <v>1.0315000000000001</v>
      </c>
      <c r="D679" s="7">
        <v>8</v>
      </c>
    </row>
    <row r="680" spans="1:4">
      <c r="A680" s="23">
        <v>45153.145833333299</v>
      </c>
      <c r="B680" s="26">
        <v>0.80862500000000004</v>
      </c>
      <c r="C680" s="26">
        <v>1.090889</v>
      </c>
      <c r="D680" s="6">
        <v>8</v>
      </c>
    </row>
    <row r="681" spans="1:4">
      <c r="A681" s="11">
        <v>45153.166666666701</v>
      </c>
      <c r="B681" s="18">
        <v>0.89800000000000002</v>
      </c>
      <c r="C681" s="18">
        <v>0.8175</v>
      </c>
      <c r="D681" s="7">
        <v>8</v>
      </c>
    </row>
    <row r="682" spans="1:4">
      <c r="A682" s="23">
        <v>45153.1875</v>
      </c>
      <c r="B682" s="26">
        <v>1.0004440000000001</v>
      </c>
      <c r="C682" s="26">
        <v>0.58237499999999998</v>
      </c>
      <c r="D682" s="6">
        <v>8</v>
      </c>
    </row>
    <row r="683" spans="1:4">
      <c r="A683" s="11">
        <v>45153.208333333299</v>
      </c>
      <c r="B683" s="18">
        <v>1.10375</v>
      </c>
      <c r="C683" s="18">
        <v>0.44362499999999999</v>
      </c>
      <c r="D683" s="7">
        <v>8</v>
      </c>
    </row>
    <row r="684" spans="1:4">
      <c r="A684" s="23">
        <v>45153.229166666701</v>
      </c>
      <c r="B684" s="26">
        <v>1.0545</v>
      </c>
      <c r="C684" s="26">
        <v>0.32857140000000001</v>
      </c>
      <c r="D684" s="6">
        <v>8</v>
      </c>
    </row>
    <row r="685" spans="1:4">
      <c r="A685" s="11">
        <v>45153.25</v>
      </c>
      <c r="B685" s="18">
        <v>1.178714</v>
      </c>
      <c r="C685" s="18">
        <v>0.316</v>
      </c>
      <c r="D685" s="7">
        <v>8</v>
      </c>
    </row>
    <row r="686" spans="1:4">
      <c r="A686" s="23">
        <v>45153.270833333299</v>
      </c>
      <c r="B686" s="26">
        <v>2.0233750000000001</v>
      </c>
      <c r="C686" s="26">
        <v>0.3642222</v>
      </c>
      <c r="D686" s="6">
        <v>8</v>
      </c>
    </row>
    <row r="687" spans="1:4">
      <c r="A687" s="11">
        <v>45153.291666666701</v>
      </c>
      <c r="B687" s="18">
        <v>2.3726250000000002</v>
      </c>
      <c r="C687" s="18">
        <v>0.21566669999999999</v>
      </c>
      <c r="D687" s="7">
        <v>8</v>
      </c>
    </row>
    <row r="688" spans="1:4">
      <c r="A688" s="23">
        <v>45153.3125</v>
      </c>
      <c r="B688" s="26">
        <v>2.1893750000000001</v>
      </c>
      <c r="C688" s="26">
        <v>0.23524999999999999</v>
      </c>
      <c r="D688" s="6">
        <v>8</v>
      </c>
    </row>
    <row r="689" spans="1:4">
      <c r="A689" s="11">
        <v>45153.333333333299</v>
      </c>
      <c r="B689" s="18">
        <v>2.0645560000000001</v>
      </c>
      <c r="C689" s="18">
        <v>0.298875</v>
      </c>
      <c r="D689" s="7">
        <v>8</v>
      </c>
    </row>
    <row r="690" spans="1:4">
      <c r="A690" s="23">
        <v>45153.354166666701</v>
      </c>
      <c r="B690" s="26">
        <v>2.4492219999999998</v>
      </c>
      <c r="C690" s="26">
        <v>0.29975000000000002</v>
      </c>
      <c r="D690" s="6">
        <v>8</v>
      </c>
    </row>
    <row r="691" spans="1:4">
      <c r="A691" s="11">
        <v>45153.375</v>
      </c>
      <c r="B691" s="18">
        <v>2.8641670000000001</v>
      </c>
      <c r="C691" s="18">
        <v>0.46460000000000001</v>
      </c>
      <c r="D691" s="7">
        <v>8</v>
      </c>
    </row>
    <row r="692" spans="1:4">
      <c r="A692" s="23">
        <v>45153.395833333299</v>
      </c>
      <c r="B692" s="26">
        <v>2.1371669999999998</v>
      </c>
      <c r="C692" s="26">
        <v>0.88400000000000001</v>
      </c>
      <c r="D692" s="6">
        <v>8</v>
      </c>
    </row>
    <row r="693" spans="1:4">
      <c r="A693" s="11">
        <v>45153.416666666701</v>
      </c>
      <c r="B693" s="18">
        <v>2.1555</v>
      </c>
      <c r="C693" s="18">
        <v>1.4213750000000001</v>
      </c>
      <c r="D693" s="7">
        <v>8</v>
      </c>
    </row>
    <row r="694" spans="1:4">
      <c r="A694" s="23">
        <v>45153.4375</v>
      </c>
      <c r="B694" s="26">
        <v>1.468</v>
      </c>
      <c r="C694" s="26">
        <v>2.1070000000000002</v>
      </c>
      <c r="D694" s="6">
        <v>8</v>
      </c>
    </row>
    <row r="695" spans="1:4">
      <c r="A695" s="11">
        <v>45153.458333333299</v>
      </c>
      <c r="B695" s="18">
        <v>0.89587499999999998</v>
      </c>
      <c r="C695" s="18">
        <v>2.4314439999999999</v>
      </c>
      <c r="D695" s="7">
        <v>8</v>
      </c>
    </row>
    <row r="696" spans="1:4">
      <c r="A696" s="23">
        <v>45153.479166666701</v>
      </c>
      <c r="B696" s="26">
        <v>0.86411110000000002</v>
      </c>
      <c r="C696" s="26">
        <v>2.5790000000000002</v>
      </c>
      <c r="D696" s="6">
        <v>8</v>
      </c>
    </row>
    <row r="697" spans="1:4">
      <c r="A697" s="11">
        <v>45153.5</v>
      </c>
      <c r="B697" s="18">
        <v>0.56555560000000005</v>
      </c>
      <c r="C697" s="18">
        <v>2.5206249999999999</v>
      </c>
      <c r="D697" s="7">
        <v>8</v>
      </c>
    </row>
    <row r="698" spans="1:4">
      <c r="A698" s="23">
        <v>45153.520833333299</v>
      </c>
      <c r="B698" s="26">
        <v>0.1897143</v>
      </c>
      <c r="C698" s="26">
        <v>2.430167</v>
      </c>
      <c r="D698" s="6">
        <v>8</v>
      </c>
    </row>
    <row r="699" spans="1:4">
      <c r="A699" s="11">
        <v>45153.541666666701</v>
      </c>
      <c r="B699" s="18">
        <v>0.26500000000000001</v>
      </c>
      <c r="C699" s="18">
        <v>2.4740000000000002</v>
      </c>
      <c r="D699" s="7">
        <v>8</v>
      </c>
    </row>
    <row r="700" spans="1:4">
      <c r="A700" s="23">
        <v>45153.5625</v>
      </c>
      <c r="B700" s="26">
        <v>0.57885710000000001</v>
      </c>
      <c r="C700" s="26">
        <v>2.6295000000000002</v>
      </c>
      <c r="D700" s="6">
        <v>8</v>
      </c>
    </row>
    <row r="701" spans="1:4">
      <c r="A701" s="11">
        <v>45153.583333333299</v>
      </c>
      <c r="B701" s="18">
        <v>0.35549999999999998</v>
      </c>
      <c r="C701" s="18">
        <v>3.385875</v>
      </c>
      <c r="D701" s="7">
        <v>8</v>
      </c>
    </row>
    <row r="702" spans="1:4">
      <c r="A702" s="23">
        <v>45153.604166666701</v>
      </c>
      <c r="B702" s="26">
        <v>0.33662500000000001</v>
      </c>
      <c r="C702" s="26">
        <v>5.8554440000000003</v>
      </c>
      <c r="D702" s="6">
        <v>8</v>
      </c>
    </row>
    <row r="703" spans="1:4">
      <c r="A703" s="11">
        <v>45153.625</v>
      </c>
      <c r="B703" s="18">
        <v>0.60555550000000002</v>
      </c>
      <c r="C703" s="18">
        <v>3.4021110000000001</v>
      </c>
      <c r="D703" s="7">
        <v>8</v>
      </c>
    </row>
    <row r="704" spans="1:4">
      <c r="A704" s="23">
        <v>45153.645833333299</v>
      </c>
      <c r="B704" s="26">
        <v>0.25322220000000001</v>
      </c>
      <c r="C704" s="26">
        <v>6.3892499999999997</v>
      </c>
      <c r="D704" s="6">
        <v>8</v>
      </c>
    </row>
    <row r="705" spans="1:4">
      <c r="A705" s="11">
        <v>45153.666666666701</v>
      </c>
      <c r="B705" s="18">
        <v>0.1615</v>
      </c>
      <c r="C705" s="18">
        <v>1.8995709999999999</v>
      </c>
      <c r="D705" s="7">
        <v>8</v>
      </c>
    </row>
    <row r="706" spans="1:4">
      <c r="A706" s="23">
        <v>45153.6875</v>
      </c>
      <c r="B706" s="26"/>
      <c r="C706" s="26"/>
      <c r="D706" s="6">
        <v>8</v>
      </c>
    </row>
    <row r="707" spans="1:4">
      <c r="A707" s="11">
        <v>45153.708333333299</v>
      </c>
      <c r="B707" s="18">
        <v>0.3095</v>
      </c>
      <c r="C707" s="18">
        <v>1.5155000000000001</v>
      </c>
      <c r="D707" s="7">
        <v>8</v>
      </c>
    </row>
    <row r="708" spans="1:4">
      <c r="A708" s="23">
        <v>45153.729166666701</v>
      </c>
      <c r="B708" s="26">
        <v>0.206125</v>
      </c>
      <c r="C708" s="26">
        <v>1.9593750000000001</v>
      </c>
      <c r="D708" s="6">
        <v>8</v>
      </c>
    </row>
    <row r="709" spans="1:4">
      <c r="A709" s="11">
        <v>45153.75</v>
      </c>
      <c r="B709" s="18">
        <v>0.20924999999999999</v>
      </c>
      <c r="C709" s="18">
        <v>1.842625</v>
      </c>
      <c r="D709" s="7">
        <v>8</v>
      </c>
    </row>
    <row r="710" spans="1:4">
      <c r="A710" s="23">
        <v>45153.770833333299</v>
      </c>
      <c r="B710" s="26">
        <v>0.52383329999999995</v>
      </c>
      <c r="C710" s="26">
        <v>1.5648329999999999</v>
      </c>
      <c r="D710" s="6">
        <v>8</v>
      </c>
    </row>
    <row r="711" spans="1:4">
      <c r="A711" s="11">
        <v>45153.791666666701</v>
      </c>
      <c r="B711" s="18">
        <v>0.61433329999999997</v>
      </c>
      <c r="C711" s="18">
        <v>1.728</v>
      </c>
      <c r="D711" s="7">
        <v>8</v>
      </c>
    </row>
    <row r="712" spans="1:4">
      <c r="A712" s="23">
        <v>45153.8125</v>
      </c>
      <c r="B712" s="26">
        <v>0.70374999999999999</v>
      </c>
      <c r="C712" s="26">
        <v>2.4860000000000002</v>
      </c>
      <c r="D712" s="6">
        <v>8</v>
      </c>
    </row>
    <row r="713" spans="1:4">
      <c r="A713" s="11">
        <v>45153.833333333299</v>
      </c>
      <c r="B713" s="18">
        <v>0.58589999999999998</v>
      </c>
      <c r="C713" s="18">
        <v>3.8997000000000002</v>
      </c>
      <c r="D713" s="7">
        <v>8</v>
      </c>
    </row>
    <row r="714" spans="1:4">
      <c r="A714" s="23">
        <v>45153.854166666701</v>
      </c>
      <c r="B714" s="26">
        <v>0.95588890000000004</v>
      </c>
      <c r="C714" s="26">
        <v>4.6002219999999996</v>
      </c>
      <c r="D714" s="6">
        <v>8</v>
      </c>
    </row>
    <row r="715" spans="1:4">
      <c r="A715" s="11">
        <v>45153.875</v>
      </c>
      <c r="B715" s="18">
        <v>0.71962499999999996</v>
      </c>
      <c r="C715" s="18">
        <v>4.1407499999999997</v>
      </c>
      <c r="D715" s="7">
        <v>8</v>
      </c>
    </row>
    <row r="716" spans="1:4">
      <c r="A716" s="23">
        <v>45153.895833333299</v>
      </c>
      <c r="B716" s="26">
        <v>0.62912500000000005</v>
      </c>
      <c r="C716" s="26">
        <v>3.2810000000000001</v>
      </c>
      <c r="D716" s="6">
        <v>8</v>
      </c>
    </row>
    <row r="717" spans="1:4">
      <c r="A717" s="11">
        <v>45153.916666666701</v>
      </c>
      <c r="B717" s="18">
        <v>0.92600000000000005</v>
      </c>
      <c r="C717" s="18">
        <v>2.8001429999999998</v>
      </c>
      <c r="D717" s="7">
        <v>8</v>
      </c>
    </row>
    <row r="718" spans="1:4">
      <c r="A718" s="23">
        <v>45153.9375</v>
      </c>
      <c r="B718" s="26">
        <v>1.8386670000000001</v>
      </c>
      <c r="C718" s="26">
        <v>2.611167</v>
      </c>
      <c r="D718" s="6">
        <v>8</v>
      </c>
    </row>
    <row r="719" spans="1:4">
      <c r="A719" s="11">
        <v>45153.958333333299</v>
      </c>
      <c r="B719" s="18">
        <v>3.6341429999999999</v>
      </c>
      <c r="C719" s="18">
        <v>2.3764289999999999</v>
      </c>
      <c r="D719" s="7">
        <v>8</v>
      </c>
    </row>
    <row r="720" spans="1:4">
      <c r="A720" s="23">
        <v>45153.979166666701</v>
      </c>
      <c r="B720" s="26">
        <v>4.4405000000000001</v>
      </c>
      <c r="C720" s="26">
        <v>2.2090999999999998</v>
      </c>
      <c r="D720" s="6">
        <v>8</v>
      </c>
    </row>
    <row r="721" spans="1:4">
      <c r="A721" s="11">
        <v>45154</v>
      </c>
      <c r="B721" s="18">
        <v>4.2245999999999997</v>
      </c>
      <c r="C721" s="18">
        <v>2.028</v>
      </c>
      <c r="D721" s="7">
        <v>8</v>
      </c>
    </row>
    <row r="722" spans="1:4">
      <c r="A722" s="23">
        <v>45154.020833333299</v>
      </c>
      <c r="B722" s="26">
        <v>2.9446249999999998</v>
      </c>
      <c r="C722" s="26">
        <v>1.37175</v>
      </c>
      <c r="D722" s="6">
        <v>8</v>
      </c>
    </row>
    <row r="723" spans="1:4">
      <c r="A723" s="11">
        <v>45154.041666666701</v>
      </c>
      <c r="B723" s="18">
        <v>4.1300999999999997</v>
      </c>
      <c r="C723" s="18">
        <v>1.3534999999999999</v>
      </c>
      <c r="D723" s="7">
        <v>8</v>
      </c>
    </row>
    <row r="724" spans="1:4">
      <c r="A724" s="23">
        <v>45154.0625</v>
      </c>
      <c r="B724" s="26">
        <v>3.3130000000000002</v>
      </c>
      <c r="C724" s="26">
        <v>1.4105000000000001</v>
      </c>
      <c r="D724" s="6">
        <v>8</v>
      </c>
    </row>
    <row r="725" spans="1:4">
      <c r="A725" s="11">
        <v>45154.083333333299</v>
      </c>
      <c r="B725" s="18">
        <v>1.981833</v>
      </c>
      <c r="C725" s="18">
        <v>1.2030000000000001</v>
      </c>
      <c r="D725" s="7">
        <v>8</v>
      </c>
    </row>
    <row r="726" spans="1:4">
      <c r="A726" s="23">
        <v>45154.104166666701</v>
      </c>
      <c r="B726" s="26">
        <v>1.7068749999999999</v>
      </c>
      <c r="C726" s="26">
        <v>1.151</v>
      </c>
      <c r="D726" s="6">
        <v>8</v>
      </c>
    </row>
    <row r="727" spans="1:4">
      <c r="A727" s="11">
        <v>45154.125</v>
      </c>
      <c r="B727" s="18">
        <v>1.8105</v>
      </c>
      <c r="C727" s="18">
        <v>1.2215560000000001</v>
      </c>
      <c r="D727" s="7">
        <v>8</v>
      </c>
    </row>
    <row r="728" spans="1:4">
      <c r="A728" s="23">
        <v>45154.145833333299</v>
      </c>
      <c r="B728" s="26">
        <v>1.6071249999999999</v>
      </c>
      <c r="C728" s="26">
        <v>1.1046670000000001</v>
      </c>
      <c r="D728" s="6">
        <v>8</v>
      </c>
    </row>
    <row r="729" spans="1:4">
      <c r="A729" s="11">
        <v>45154.166666666701</v>
      </c>
      <c r="B729" s="18">
        <v>1.8438749999999999</v>
      </c>
      <c r="C729" s="18">
        <v>1.0467500000000001</v>
      </c>
      <c r="D729" s="7">
        <v>8</v>
      </c>
    </row>
    <row r="730" spans="1:4">
      <c r="A730" s="23">
        <v>45154.1875</v>
      </c>
      <c r="B730" s="26">
        <v>2.0472999999999999</v>
      </c>
      <c r="C730" s="26">
        <v>1.054875</v>
      </c>
      <c r="D730" s="6">
        <v>8</v>
      </c>
    </row>
    <row r="731" spans="1:4">
      <c r="A731" s="11">
        <v>45154.208333333299</v>
      </c>
      <c r="B731" s="18">
        <v>1.6512500000000001</v>
      </c>
      <c r="C731" s="18">
        <v>1.024</v>
      </c>
      <c r="D731" s="7">
        <v>8</v>
      </c>
    </row>
    <row r="732" spans="1:4">
      <c r="A732" s="23">
        <v>45154.229166666701</v>
      </c>
      <c r="B732" s="26">
        <v>1.752167</v>
      </c>
      <c r="C732" s="26">
        <v>0.91357140000000003</v>
      </c>
      <c r="D732" s="6">
        <v>8</v>
      </c>
    </row>
    <row r="733" spans="1:4">
      <c r="A733" s="11">
        <v>45154.25</v>
      </c>
      <c r="B733" s="18">
        <v>1.825</v>
      </c>
      <c r="C733" s="18">
        <v>0.95183340000000005</v>
      </c>
      <c r="D733" s="7">
        <v>8</v>
      </c>
    </row>
    <row r="734" spans="1:4">
      <c r="A734" s="23">
        <v>45154.270833333299</v>
      </c>
      <c r="B734" s="26">
        <v>1.53325</v>
      </c>
      <c r="C734" s="26">
        <v>0.83562499999999995</v>
      </c>
      <c r="D734" s="6">
        <v>8</v>
      </c>
    </row>
    <row r="735" spans="1:4">
      <c r="A735" s="11">
        <v>45154.291666666701</v>
      </c>
      <c r="B735" s="18">
        <v>1.310125</v>
      </c>
      <c r="C735" s="18">
        <v>0.67555549999999998</v>
      </c>
      <c r="D735" s="7">
        <v>8</v>
      </c>
    </row>
    <row r="736" spans="1:4">
      <c r="A736" s="23">
        <v>45154.3125</v>
      </c>
      <c r="B736" s="26">
        <v>1.0175000000000001</v>
      </c>
      <c r="C736" s="26">
        <v>0.74187499999999995</v>
      </c>
      <c r="D736" s="6">
        <v>8</v>
      </c>
    </row>
    <row r="737" spans="1:4">
      <c r="A737" s="11">
        <v>45154.333333333299</v>
      </c>
      <c r="B737" s="18">
        <v>1.2113</v>
      </c>
      <c r="C737" s="18">
        <v>1.175</v>
      </c>
      <c r="D737" s="7">
        <v>8</v>
      </c>
    </row>
    <row r="738" spans="1:4">
      <c r="A738" s="23">
        <v>45154.354166666701</v>
      </c>
      <c r="B738" s="26">
        <v>1.3273330000000001</v>
      </c>
      <c r="C738" s="26">
        <v>1.2050000000000001</v>
      </c>
      <c r="D738" s="6">
        <v>8</v>
      </c>
    </row>
    <row r="739" spans="1:4">
      <c r="A739" s="11">
        <v>45154.375</v>
      </c>
      <c r="B739" s="18">
        <v>1.127167</v>
      </c>
      <c r="C739" s="18">
        <v>1.1086</v>
      </c>
      <c r="D739" s="7">
        <v>8</v>
      </c>
    </row>
    <row r="740" spans="1:4">
      <c r="A740" s="23">
        <v>45154.395833333299</v>
      </c>
      <c r="B740" s="26">
        <v>1.027833</v>
      </c>
      <c r="C740" s="26">
        <v>1.0580000000000001</v>
      </c>
      <c r="D740" s="6">
        <v>8</v>
      </c>
    </row>
    <row r="741" spans="1:4">
      <c r="A741" s="11">
        <v>45154.416666666701</v>
      </c>
      <c r="B741" s="18">
        <v>1.2749999999999999</v>
      </c>
      <c r="C741" s="18">
        <v>1.2195</v>
      </c>
      <c r="D741" s="7">
        <v>8</v>
      </c>
    </row>
    <row r="742" spans="1:4">
      <c r="A742" s="23">
        <v>45154.4375</v>
      </c>
      <c r="B742" s="26">
        <v>1.371375</v>
      </c>
      <c r="C742" s="26">
        <v>0.93987500000000002</v>
      </c>
      <c r="D742" s="6">
        <v>8</v>
      </c>
    </row>
    <row r="743" spans="1:4">
      <c r="A743" s="11">
        <v>45154.458333333299</v>
      </c>
      <c r="B743" s="18">
        <v>1.4946250000000001</v>
      </c>
      <c r="C743" s="18">
        <v>0.87290000000000001</v>
      </c>
      <c r="D743" s="7">
        <v>8</v>
      </c>
    </row>
    <row r="744" spans="1:4">
      <c r="A744" s="23">
        <v>45154.479166666701</v>
      </c>
      <c r="B744" s="26">
        <v>1.508</v>
      </c>
      <c r="C744" s="26">
        <v>0.87733329999999998</v>
      </c>
      <c r="D744" s="6">
        <v>8</v>
      </c>
    </row>
    <row r="745" spans="1:4">
      <c r="A745" s="11">
        <v>45154.5</v>
      </c>
      <c r="B745" s="18">
        <v>1.0773330000000001</v>
      </c>
      <c r="C745" s="18">
        <v>0.627</v>
      </c>
      <c r="D745" s="7">
        <v>8</v>
      </c>
    </row>
    <row r="746" spans="1:4">
      <c r="A746" s="23">
        <v>45154.520833333299</v>
      </c>
      <c r="B746" s="26">
        <v>1.0088569999999999</v>
      </c>
      <c r="C746" s="26">
        <v>0.54600000000000004</v>
      </c>
      <c r="D746" s="6">
        <v>8</v>
      </c>
    </row>
    <row r="747" spans="1:4">
      <c r="A747" s="11">
        <v>45154.541666666701</v>
      </c>
      <c r="B747" s="18">
        <v>0.49433329999999998</v>
      </c>
      <c r="C747" s="18">
        <v>0.50166670000000002</v>
      </c>
      <c r="D747" s="7">
        <v>8</v>
      </c>
    </row>
    <row r="748" spans="1:4">
      <c r="A748" s="23">
        <v>45154.5625</v>
      </c>
      <c r="B748" s="26">
        <v>0.50414289999999995</v>
      </c>
      <c r="C748" s="26">
        <v>0.67237499999999994</v>
      </c>
      <c r="D748" s="6">
        <v>8</v>
      </c>
    </row>
    <row r="749" spans="1:4">
      <c r="A749" s="11">
        <v>45154.583333333299</v>
      </c>
      <c r="B749" s="18">
        <v>0.64212499999999995</v>
      </c>
      <c r="C749" s="18">
        <v>0.80062500000000003</v>
      </c>
      <c r="D749" s="7">
        <v>8</v>
      </c>
    </row>
    <row r="750" spans="1:4">
      <c r="A750" s="23">
        <v>45154.604166666701</v>
      </c>
      <c r="B750" s="26">
        <v>0.45237500000000003</v>
      </c>
      <c r="C750" s="26">
        <v>0.79049999999999998</v>
      </c>
      <c r="D750" s="6">
        <v>8</v>
      </c>
    </row>
    <row r="751" spans="1:4">
      <c r="A751" s="11">
        <v>45154.625</v>
      </c>
      <c r="B751" s="18">
        <v>0.22639999999999999</v>
      </c>
      <c r="C751" s="18">
        <v>0.71655559999999996</v>
      </c>
      <c r="D751" s="7">
        <v>8</v>
      </c>
    </row>
    <row r="752" spans="1:4">
      <c r="A752" s="23">
        <v>45154.645833333299</v>
      </c>
      <c r="B752" s="26">
        <v>0.267125</v>
      </c>
      <c r="C752" s="26">
        <v>0.46087499999999998</v>
      </c>
      <c r="D752" s="6">
        <v>8</v>
      </c>
    </row>
    <row r="753" spans="1:4">
      <c r="A753" s="11">
        <v>45154.666666666701</v>
      </c>
      <c r="B753" s="18">
        <v>0.39600000000000002</v>
      </c>
      <c r="C753" s="18">
        <v>0.67271429999999999</v>
      </c>
      <c r="D753" s="7">
        <v>8</v>
      </c>
    </row>
    <row r="754" spans="1:4">
      <c r="A754" s="23">
        <v>45154.6875</v>
      </c>
      <c r="B754" s="26"/>
      <c r="C754" s="26"/>
      <c r="D754" s="6">
        <v>8</v>
      </c>
    </row>
    <row r="755" spans="1:4">
      <c r="A755" s="11">
        <v>45154.708333333299</v>
      </c>
      <c r="B755" s="18">
        <v>0.371</v>
      </c>
      <c r="C755" s="18">
        <v>0.89024999999999999</v>
      </c>
      <c r="D755" s="7">
        <v>8</v>
      </c>
    </row>
    <row r="756" spans="1:4">
      <c r="A756" s="23">
        <v>45154.729166666701</v>
      </c>
      <c r="B756" s="26">
        <v>0.42762499999999998</v>
      </c>
      <c r="C756" s="26">
        <v>0.85899999999999999</v>
      </c>
      <c r="D756" s="6">
        <v>8</v>
      </c>
    </row>
    <row r="757" spans="1:4">
      <c r="A757" s="11">
        <v>45154.75</v>
      </c>
      <c r="B757" s="18">
        <v>0.69299999999999995</v>
      </c>
      <c r="C757" s="18">
        <v>0.82674999999999998</v>
      </c>
      <c r="D757" s="7">
        <v>8</v>
      </c>
    </row>
    <row r="758" spans="1:4">
      <c r="A758" s="23">
        <v>45154.770833333299</v>
      </c>
      <c r="B758" s="26">
        <v>0.65516669999999999</v>
      </c>
      <c r="C758" s="26">
        <v>0.83466669999999998</v>
      </c>
      <c r="D758" s="6">
        <v>8</v>
      </c>
    </row>
    <row r="759" spans="1:4">
      <c r="A759" s="11">
        <v>45154.791666666701</v>
      </c>
      <c r="B759" s="18">
        <v>0.8358333</v>
      </c>
      <c r="C759" s="18">
        <v>0.65349999999999997</v>
      </c>
      <c r="D759" s="7">
        <v>8</v>
      </c>
    </row>
    <row r="760" spans="1:4">
      <c r="A760" s="23">
        <v>45154.8125</v>
      </c>
      <c r="B760" s="26">
        <v>0.63049999999999995</v>
      </c>
      <c r="C760" s="26">
        <v>0.46174999999999999</v>
      </c>
      <c r="D760" s="6">
        <v>8</v>
      </c>
    </row>
    <row r="761" spans="1:4">
      <c r="A761" s="11">
        <v>45154.833333333299</v>
      </c>
      <c r="B761" s="18">
        <v>1.0051000000000001</v>
      </c>
      <c r="C761" s="18">
        <v>0.2843</v>
      </c>
      <c r="D761" s="7">
        <v>8</v>
      </c>
    </row>
    <row r="762" spans="1:4">
      <c r="A762" s="23">
        <v>45154.854166666701</v>
      </c>
      <c r="B762" s="26">
        <v>1.128444</v>
      </c>
      <c r="C762" s="26">
        <v>0.17077780000000001</v>
      </c>
      <c r="D762" s="6">
        <v>8</v>
      </c>
    </row>
    <row r="763" spans="1:4">
      <c r="A763" s="11">
        <v>45154.875</v>
      </c>
      <c r="B763" s="18">
        <v>0.75124999999999997</v>
      </c>
      <c r="C763" s="18">
        <v>0.171625</v>
      </c>
      <c r="D763" s="7">
        <v>8</v>
      </c>
    </row>
    <row r="764" spans="1:4">
      <c r="A764" s="23">
        <v>45154.895833333299</v>
      </c>
      <c r="B764" s="26">
        <v>0.92337499999999995</v>
      </c>
      <c r="C764" s="26">
        <v>0.31662499999999999</v>
      </c>
      <c r="D764" s="6">
        <v>8</v>
      </c>
    </row>
    <row r="765" spans="1:4">
      <c r="A765" s="11">
        <v>45154.916666666701</v>
      </c>
      <c r="B765" s="18">
        <v>1.6638569999999999</v>
      </c>
      <c r="C765" s="18">
        <v>0.45042860000000001</v>
      </c>
      <c r="D765" s="7">
        <v>8</v>
      </c>
    </row>
    <row r="766" spans="1:4">
      <c r="A766" s="23">
        <v>45154.9375</v>
      </c>
      <c r="B766" s="26">
        <v>2.6586669999999999</v>
      </c>
      <c r="C766" s="26">
        <v>0.53149999999999997</v>
      </c>
      <c r="D766" s="6">
        <v>8</v>
      </c>
    </row>
    <row r="767" spans="1:4">
      <c r="A767" s="11">
        <v>45154.958333333299</v>
      </c>
      <c r="B767" s="18">
        <v>2.8047140000000002</v>
      </c>
      <c r="C767" s="18">
        <v>0.4381429</v>
      </c>
      <c r="D767" s="7">
        <v>8</v>
      </c>
    </row>
    <row r="768" spans="1:4">
      <c r="A768" s="23">
        <v>45154.979166666701</v>
      </c>
      <c r="B768" s="26">
        <v>2.8073000000000001</v>
      </c>
      <c r="C768" s="26">
        <v>0.51500000000000001</v>
      </c>
      <c r="D768" s="6">
        <v>8</v>
      </c>
    </row>
    <row r="769" spans="1:4">
      <c r="A769" s="11">
        <v>45155</v>
      </c>
      <c r="B769" s="18">
        <v>2.9203999999999999</v>
      </c>
      <c r="C769" s="18">
        <v>0.51566670000000003</v>
      </c>
      <c r="D769" s="7">
        <v>8</v>
      </c>
    </row>
    <row r="770" spans="1:4">
      <c r="A770" s="23">
        <v>45155.020833333299</v>
      </c>
      <c r="B770" s="26">
        <v>4.4246660000000002</v>
      </c>
      <c r="C770" s="26">
        <v>0.40937499999999999</v>
      </c>
      <c r="D770" s="6">
        <v>8</v>
      </c>
    </row>
    <row r="771" spans="1:4">
      <c r="A771" s="11">
        <v>45155.041666666701</v>
      </c>
      <c r="B771" s="18">
        <v>3.3641999999999999</v>
      </c>
      <c r="C771" s="18">
        <v>0.4985</v>
      </c>
      <c r="D771" s="7">
        <v>8</v>
      </c>
    </row>
    <row r="772" spans="1:4">
      <c r="A772" s="23">
        <v>45155.0625</v>
      </c>
      <c r="B772" s="26">
        <v>2.354333</v>
      </c>
      <c r="C772" s="26">
        <v>0.58762499999999995</v>
      </c>
      <c r="D772" s="6">
        <v>8</v>
      </c>
    </row>
    <row r="773" spans="1:4">
      <c r="A773" s="11">
        <v>45155.083333333299</v>
      </c>
      <c r="B773" s="18">
        <v>1.9431670000000001</v>
      </c>
      <c r="C773" s="18">
        <v>0.59850000000000003</v>
      </c>
      <c r="D773" s="7">
        <v>8</v>
      </c>
    </row>
    <row r="774" spans="1:4">
      <c r="A774" s="23">
        <v>45155.104166666701</v>
      </c>
      <c r="B774" s="26">
        <v>1.8656250000000001</v>
      </c>
      <c r="C774" s="26">
        <v>0.64200000000000002</v>
      </c>
      <c r="D774" s="6">
        <v>8</v>
      </c>
    </row>
    <row r="775" spans="1:4">
      <c r="A775" s="11">
        <v>45155.125</v>
      </c>
      <c r="B775" s="18">
        <v>1.65225</v>
      </c>
      <c r="C775" s="18">
        <v>0.72060000000000002</v>
      </c>
      <c r="D775" s="7">
        <v>8</v>
      </c>
    </row>
    <row r="776" spans="1:4">
      <c r="A776" s="23">
        <v>45155.145833333299</v>
      </c>
      <c r="B776" s="26">
        <v>0.90112499999999995</v>
      </c>
      <c r="C776" s="26">
        <v>0.89611110000000005</v>
      </c>
      <c r="D776" s="6">
        <v>8</v>
      </c>
    </row>
    <row r="777" spans="1:4">
      <c r="A777" s="11">
        <v>45155.166666666701</v>
      </c>
      <c r="B777" s="18">
        <v>0.29712499999999997</v>
      </c>
      <c r="C777" s="18">
        <v>0.88087499999999996</v>
      </c>
      <c r="D777" s="7">
        <v>8</v>
      </c>
    </row>
    <row r="778" spans="1:4">
      <c r="A778" s="23">
        <v>45155.1875</v>
      </c>
      <c r="B778" s="26">
        <v>0.21829999999999999</v>
      </c>
      <c r="C778" s="26">
        <v>0.64312499999999995</v>
      </c>
      <c r="D778" s="6">
        <v>8</v>
      </c>
    </row>
    <row r="779" spans="1:4">
      <c r="A779" s="11">
        <v>45155.208333333299</v>
      </c>
      <c r="B779" s="18">
        <v>0.23042850000000001</v>
      </c>
      <c r="C779" s="18">
        <v>0.41962500000000003</v>
      </c>
      <c r="D779" s="7">
        <v>8</v>
      </c>
    </row>
    <row r="780" spans="1:4">
      <c r="A780" s="23">
        <v>45155.229166666701</v>
      </c>
      <c r="B780" s="26">
        <v>0.1031666</v>
      </c>
      <c r="C780" s="26">
        <v>0.38100000000000001</v>
      </c>
      <c r="D780" s="6">
        <v>8</v>
      </c>
    </row>
    <row r="781" spans="1:4">
      <c r="A781" s="11">
        <v>45155.25</v>
      </c>
      <c r="B781" s="18">
        <v>6.8714220000000006E-2</v>
      </c>
      <c r="C781" s="18">
        <v>0.41883330000000002</v>
      </c>
      <c r="D781" s="7">
        <v>8</v>
      </c>
    </row>
    <row r="782" spans="1:4">
      <c r="A782" s="23">
        <v>45155.270833333299</v>
      </c>
      <c r="B782" s="26">
        <v>1.9874960000000001E-2</v>
      </c>
      <c r="C782" s="26">
        <v>0.76855549999999995</v>
      </c>
      <c r="D782" s="6">
        <v>8</v>
      </c>
    </row>
    <row r="783" spans="1:4">
      <c r="A783" s="11">
        <v>45155.291666666701</v>
      </c>
      <c r="B783" s="18">
        <v>9.7874950000000002E-2</v>
      </c>
      <c r="C783" s="18">
        <v>0.65311110000000006</v>
      </c>
      <c r="D783" s="7">
        <v>8</v>
      </c>
    </row>
    <row r="784" spans="1:4">
      <c r="A784" s="23">
        <v>45155.3125</v>
      </c>
      <c r="B784" s="26">
        <v>0.2441111</v>
      </c>
      <c r="C784" s="26">
        <v>0.62087499999999995</v>
      </c>
      <c r="D784" s="6">
        <v>8</v>
      </c>
    </row>
    <row r="785" spans="1:4">
      <c r="A785" s="11">
        <v>45155.333333333299</v>
      </c>
      <c r="B785" s="18">
        <v>0.65</v>
      </c>
      <c r="C785" s="18">
        <v>0.64024999999999999</v>
      </c>
      <c r="D785" s="7">
        <v>8</v>
      </c>
    </row>
    <row r="786" spans="1:4">
      <c r="A786" s="23">
        <v>45155.354166666701</v>
      </c>
      <c r="B786" s="26">
        <v>0.80825000000000002</v>
      </c>
      <c r="C786" s="26">
        <v>1.1365000000000001</v>
      </c>
      <c r="D786" s="6">
        <v>8</v>
      </c>
    </row>
    <row r="787" spans="1:4">
      <c r="A787" s="11">
        <v>45155.375</v>
      </c>
      <c r="B787" s="18">
        <v>1.110833</v>
      </c>
      <c r="C787" s="18">
        <v>1.5202</v>
      </c>
      <c r="D787" s="7">
        <v>8</v>
      </c>
    </row>
    <row r="788" spans="1:4">
      <c r="A788" s="23">
        <v>45155.395833333299</v>
      </c>
      <c r="B788" s="26">
        <v>1.1990000000000001</v>
      </c>
      <c r="C788" s="26">
        <v>1.1677139999999999</v>
      </c>
      <c r="D788" s="6">
        <v>8</v>
      </c>
    </row>
    <row r="789" spans="1:4">
      <c r="A789" s="11">
        <v>45155.416666666701</v>
      </c>
      <c r="B789" s="18">
        <v>1.44475</v>
      </c>
      <c r="C789" s="18">
        <v>0.90525</v>
      </c>
      <c r="D789" s="7">
        <v>8</v>
      </c>
    </row>
    <row r="790" spans="1:4">
      <c r="A790" s="23">
        <v>45155.4375</v>
      </c>
      <c r="B790" s="26">
        <v>1.589375</v>
      </c>
      <c r="C790" s="26">
        <v>0.54612499999999997</v>
      </c>
      <c r="D790" s="6">
        <v>8</v>
      </c>
    </row>
    <row r="791" spans="1:4">
      <c r="A791" s="11">
        <v>45155.458333333299</v>
      </c>
      <c r="B791" s="18">
        <v>1.610333</v>
      </c>
      <c r="C791" s="18">
        <v>0.33839999999999998</v>
      </c>
      <c r="D791" s="7">
        <v>8</v>
      </c>
    </row>
    <row r="792" spans="1:4">
      <c r="A792" s="23">
        <v>45155.479166666701</v>
      </c>
      <c r="B792" s="26">
        <v>1.3201000000000001</v>
      </c>
      <c r="C792" s="26">
        <v>0.45224999999999999</v>
      </c>
      <c r="D792" s="6">
        <v>8</v>
      </c>
    </row>
    <row r="793" spans="1:4">
      <c r="A793" s="11">
        <v>45155.5</v>
      </c>
      <c r="B793" s="18">
        <v>1.2831250000000001</v>
      </c>
      <c r="C793" s="18">
        <v>0.48562499999999997</v>
      </c>
      <c r="D793" s="7">
        <v>8</v>
      </c>
    </row>
    <row r="794" spans="1:4">
      <c r="A794" s="23">
        <v>45155.520833333299</v>
      </c>
      <c r="B794" s="26">
        <v>1.418714</v>
      </c>
      <c r="C794" s="26">
        <v>0.46700000000000003</v>
      </c>
      <c r="D794" s="6">
        <v>8</v>
      </c>
    </row>
    <row r="795" spans="1:4">
      <c r="A795" s="11">
        <v>45155.541666666701</v>
      </c>
      <c r="B795" s="18">
        <v>1.1341669999999999</v>
      </c>
      <c r="C795" s="18">
        <v>0.3155</v>
      </c>
      <c r="D795" s="7">
        <v>8</v>
      </c>
    </row>
    <row r="796" spans="1:4">
      <c r="A796" s="23">
        <v>45155.5625</v>
      </c>
      <c r="B796" s="26">
        <v>0.81814279999999995</v>
      </c>
      <c r="C796" s="26">
        <v>0.38924999999999998</v>
      </c>
      <c r="D796" s="6">
        <v>8</v>
      </c>
    </row>
    <row r="797" spans="1:4">
      <c r="A797" s="11">
        <v>45155.583333333299</v>
      </c>
      <c r="B797" s="18">
        <v>0.79500000000000004</v>
      </c>
      <c r="C797" s="18">
        <v>0.46825</v>
      </c>
      <c r="D797" s="7">
        <v>8</v>
      </c>
    </row>
    <row r="798" spans="1:4">
      <c r="A798" s="23">
        <v>45155.604166666701</v>
      </c>
      <c r="B798" s="26">
        <v>0.88566659999999997</v>
      </c>
      <c r="C798" s="26">
        <v>0.26769999999999999</v>
      </c>
      <c r="D798" s="6">
        <v>8</v>
      </c>
    </row>
    <row r="799" spans="1:4">
      <c r="A799" s="11">
        <v>45155.625</v>
      </c>
      <c r="B799" s="18">
        <v>0.96960000000000002</v>
      </c>
      <c r="C799" s="18">
        <v>0.2093333</v>
      </c>
      <c r="D799" s="7">
        <v>8</v>
      </c>
    </row>
    <row r="800" spans="1:4">
      <c r="A800" s="23">
        <v>45155.645833333299</v>
      </c>
      <c r="B800" s="26">
        <v>0.91087499999999999</v>
      </c>
      <c r="C800" s="26">
        <v>-2.4999979999999998E-3</v>
      </c>
      <c r="D800" s="6">
        <v>8</v>
      </c>
    </row>
    <row r="801" spans="1:4">
      <c r="A801" s="11">
        <v>45155.666666666701</v>
      </c>
      <c r="B801" s="18">
        <v>1.0265</v>
      </c>
      <c r="C801" s="18">
        <v>5.928572E-2</v>
      </c>
      <c r="D801" s="7">
        <v>8</v>
      </c>
    </row>
    <row r="802" spans="1:4">
      <c r="A802" s="23">
        <v>45155.6875</v>
      </c>
      <c r="B802" s="26"/>
      <c r="C802" s="26"/>
      <c r="D802" s="6">
        <v>8</v>
      </c>
    </row>
    <row r="803" spans="1:4">
      <c r="A803" s="11">
        <v>45155.708333333299</v>
      </c>
      <c r="B803" s="18">
        <v>0.78425</v>
      </c>
      <c r="C803" s="18">
        <v>0.28575</v>
      </c>
      <c r="D803" s="7">
        <v>8</v>
      </c>
    </row>
    <row r="804" spans="1:4">
      <c r="A804" s="23">
        <v>45155.729166666701</v>
      </c>
      <c r="B804" s="26">
        <v>0.60962499999999997</v>
      </c>
      <c r="C804" s="26">
        <v>0.57550000000000001</v>
      </c>
      <c r="D804" s="6">
        <v>8</v>
      </c>
    </row>
    <row r="805" spans="1:4">
      <c r="A805" s="11">
        <v>45155.75</v>
      </c>
      <c r="B805" s="18">
        <v>0.49725000000000003</v>
      </c>
      <c r="C805" s="18">
        <v>1.7847500000000001</v>
      </c>
      <c r="D805" s="7">
        <v>8</v>
      </c>
    </row>
    <row r="806" spans="1:4">
      <c r="A806" s="23">
        <v>45155.770833333299</v>
      </c>
      <c r="B806" s="26">
        <v>0.70166660000000003</v>
      </c>
      <c r="C806" s="26">
        <v>2.0031669999999999</v>
      </c>
      <c r="D806" s="6">
        <v>8</v>
      </c>
    </row>
    <row r="807" spans="1:4">
      <c r="A807" s="11">
        <v>45155.791666666701</v>
      </c>
      <c r="B807" s="18">
        <v>0.74150000000000005</v>
      </c>
      <c r="C807" s="18">
        <v>1.7776670000000001</v>
      </c>
      <c r="D807" s="7">
        <v>8</v>
      </c>
    </row>
    <row r="808" spans="1:4">
      <c r="A808" s="23">
        <v>45155.8125</v>
      </c>
      <c r="B808" s="26">
        <v>0.9918749</v>
      </c>
      <c r="C808" s="26">
        <v>1.7175</v>
      </c>
      <c r="D808" s="6">
        <v>8</v>
      </c>
    </row>
    <row r="809" spans="1:4">
      <c r="A809" s="11">
        <v>45155.833333333299</v>
      </c>
      <c r="B809" s="18">
        <v>1.244</v>
      </c>
      <c r="C809" s="18">
        <v>1.4271</v>
      </c>
      <c r="D809" s="7">
        <v>8</v>
      </c>
    </row>
    <row r="810" spans="1:4">
      <c r="A810" s="23">
        <v>45155.854166666701</v>
      </c>
      <c r="B810" s="26">
        <v>1.3254440000000001</v>
      </c>
      <c r="C810" s="26">
        <v>1.2437780000000001</v>
      </c>
      <c r="D810" s="6">
        <v>8</v>
      </c>
    </row>
    <row r="811" spans="1:4">
      <c r="A811" s="11">
        <v>45155.875</v>
      </c>
      <c r="B811" s="18">
        <v>1.3881250000000001</v>
      </c>
      <c r="C811" s="18">
        <v>1.2450000000000001</v>
      </c>
      <c r="D811" s="7">
        <v>8</v>
      </c>
    </row>
    <row r="812" spans="1:4">
      <c r="A812" s="23">
        <v>45155.895833333299</v>
      </c>
      <c r="B812" s="26">
        <v>1.338875</v>
      </c>
      <c r="C812" s="26">
        <v>0.79725000000000001</v>
      </c>
      <c r="D812" s="6">
        <v>8</v>
      </c>
    </row>
    <row r="813" spans="1:4">
      <c r="A813" s="11">
        <v>45155.916666666701</v>
      </c>
      <c r="B813" s="18">
        <v>1.2905709999999999</v>
      </c>
      <c r="C813" s="18">
        <v>0.81442859999999995</v>
      </c>
      <c r="D813" s="7">
        <v>8</v>
      </c>
    </row>
    <row r="814" spans="1:4">
      <c r="A814" s="23">
        <v>45155.9375</v>
      </c>
      <c r="B814" s="26">
        <v>1.2490000000000001</v>
      </c>
      <c r="C814" s="26">
        <v>0.77</v>
      </c>
      <c r="D814" s="6">
        <v>8</v>
      </c>
    </row>
    <row r="815" spans="1:4">
      <c r="A815" s="11">
        <v>45155.958333333299</v>
      </c>
      <c r="B815" s="18">
        <v>1.3997139999999999</v>
      </c>
      <c r="C815" s="18">
        <v>0.47885719999999998</v>
      </c>
      <c r="D815" s="7">
        <v>8</v>
      </c>
    </row>
    <row r="816" spans="1:4">
      <c r="A816" s="23">
        <v>45155.979166666701</v>
      </c>
      <c r="B816" s="26">
        <v>1.5541</v>
      </c>
      <c r="C816" s="26">
        <v>0.54677779999999998</v>
      </c>
      <c r="D816" s="6">
        <v>8</v>
      </c>
    </row>
    <row r="817" spans="1:4">
      <c r="A817" s="11">
        <v>45156</v>
      </c>
      <c r="B817" s="18">
        <v>1.8328</v>
      </c>
      <c r="C817" s="18">
        <v>0.64355549999999995</v>
      </c>
      <c r="D817" s="7">
        <v>8</v>
      </c>
    </row>
    <row r="818" spans="1:4">
      <c r="A818" s="23">
        <v>45156.020833333299</v>
      </c>
      <c r="B818" s="26">
        <v>0.1022</v>
      </c>
      <c r="C818" s="26">
        <v>0.70262500000000006</v>
      </c>
      <c r="D818" s="6">
        <v>8</v>
      </c>
    </row>
    <row r="819" spans="1:4">
      <c r="A819" s="11">
        <v>45156.041666666701</v>
      </c>
      <c r="B819" s="18">
        <v>0.72022220000000003</v>
      </c>
      <c r="C819" s="18">
        <v>0.60687500000000005</v>
      </c>
      <c r="D819" s="7">
        <v>8</v>
      </c>
    </row>
    <row r="820" spans="1:4">
      <c r="A820" s="23">
        <v>45156.0625</v>
      </c>
      <c r="B820" s="26">
        <v>0.84233329999999995</v>
      </c>
      <c r="C820" s="26">
        <v>0.61112500000000003</v>
      </c>
      <c r="D820" s="6">
        <v>8</v>
      </c>
    </row>
    <row r="821" spans="1:4">
      <c r="A821" s="11">
        <v>45156.083333333299</v>
      </c>
      <c r="B821" s="18">
        <v>0.81816670000000002</v>
      </c>
      <c r="C821" s="18">
        <v>0.59757139999999997</v>
      </c>
      <c r="D821" s="7">
        <v>8</v>
      </c>
    </row>
    <row r="822" spans="1:4">
      <c r="A822" s="23">
        <v>45156.104166666701</v>
      </c>
      <c r="B822" s="26">
        <v>0.83199999999999996</v>
      </c>
      <c r="C822" s="26">
        <v>0.49133329999999997</v>
      </c>
      <c r="D822" s="6">
        <v>8</v>
      </c>
    </row>
    <row r="823" spans="1:4">
      <c r="A823" s="11">
        <v>45156.125</v>
      </c>
      <c r="B823" s="18">
        <v>1.0894999999999999</v>
      </c>
      <c r="C823" s="18">
        <v>0.45074999999999998</v>
      </c>
      <c r="D823" s="7">
        <v>8</v>
      </c>
    </row>
    <row r="824" spans="1:4">
      <c r="A824" s="23">
        <v>45156.145833333299</v>
      </c>
      <c r="B824" s="26">
        <v>1.099</v>
      </c>
      <c r="C824" s="26">
        <v>0.27977780000000002</v>
      </c>
      <c r="D824" s="6">
        <v>8</v>
      </c>
    </row>
    <row r="825" spans="1:4">
      <c r="A825" s="11">
        <v>45156.166666666701</v>
      </c>
      <c r="B825" s="18">
        <v>0.8877777</v>
      </c>
      <c r="C825" s="18">
        <v>0.35012500000000002</v>
      </c>
      <c r="D825" s="7">
        <v>8</v>
      </c>
    </row>
    <row r="826" spans="1:4">
      <c r="A826" s="23">
        <v>45156.1875</v>
      </c>
      <c r="B826" s="26">
        <v>0.69</v>
      </c>
      <c r="C826" s="26">
        <v>0.578125</v>
      </c>
      <c r="D826" s="6">
        <v>8</v>
      </c>
    </row>
    <row r="827" spans="1:4">
      <c r="A827" s="11">
        <v>45156.208333333299</v>
      </c>
      <c r="B827" s="18">
        <v>0.58271430000000002</v>
      </c>
      <c r="C827" s="18">
        <v>0.61524999999999996</v>
      </c>
      <c r="D827" s="7">
        <v>8</v>
      </c>
    </row>
    <row r="828" spans="1:4">
      <c r="A828" s="23">
        <v>45156.229166666701</v>
      </c>
      <c r="B828" s="26">
        <v>0.54549999999999998</v>
      </c>
      <c r="C828" s="26">
        <v>0.53037500000000004</v>
      </c>
      <c r="D828" s="6">
        <v>8</v>
      </c>
    </row>
    <row r="829" spans="1:4">
      <c r="A829" s="11">
        <v>45156.25</v>
      </c>
      <c r="B829" s="18">
        <v>0.29114289999999998</v>
      </c>
      <c r="C829" s="18">
        <v>1.035833</v>
      </c>
      <c r="D829" s="7">
        <v>8</v>
      </c>
    </row>
    <row r="830" spans="1:4">
      <c r="A830" s="23">
        <v>45156.270833333299</v>
      </c>
      <c r="B830" s="26">
        <v>0.624</v>
      </c>
      <c r="C830" s="26">
        <v>0.84942859999999998</v>
      </c>
      <c r="D830" s="6">
        <v>8</v>
      </c>
    </row>
    <row r="831" spans="1:4">
      <c r="A831" s="11">
        <v>45156.291666666701</v>
      </c>
      <c r="B831" s="18">
        <v>0.53525</v>
      </c>
      <c r="C831" s="18">
        <v>0.66500000000000004</v>
      </c>
      <c r="D831" s="7">
        <v>8</v>
      </c>
    </row>
    <row r="832" spans="1:4">
      <c r="A832" s="23">
        <v>45156.3125</v>
      </c>
      <c r="B832" s="26">
        <v>0.65522219999999998</v>
      </c>
      <c r="C832" s="26">
        <v>0.59550000000000003</v>
      </c>
      <c r="D832" s="6">
        <v>8</v>
      </c>
    </row>
    <row r="833" spans="1:4">
      <c r="A833" s="11">
        <v>45156.333333333299</v>
      </c>
      <c r="B833" s="18">
        <v>0.55944439999999995</v>
      </c>
      <c r="C833" s="18">
        <v>0.48899999999999999</v>
      </c>
      <c r="D833" s="7">
        <v>8</v>
      </c>
    </row>
    <row r="834" spans="1:4">
      <c r="A834" s="23">
        <v>45156.354166666701</v>
      </c>
      <c r="B834" s="26">
        <v>0.33837499999999998</v>
      </c>
      <c r="C834" s="26">
        <v>0.33950000000000002</v>
      </c>
      <c r="D834" s="6">
        <v>8</v>
      </c>
    </row>
    <row r="835" spans="1:4">
      <c r="A835" s="11">
        <v>45156.375</v>
      </c>
      <c r="B835" s="18">
        <v>0.47849999999999998</v>
      </c>
      <c r="C835" s="18">
        <v>0.39900000000000002</v>
      </c>
      <c r="D835" s="7">
        <v>8</v>
      </c>
    </row>
    <row r="836" spans="1:4">
      <c r="A836" s="23">
        <v>45156.395833333299</v>
      </c>
      <c r="B836" s="26">
        <v>0.47899999999999998</v>
      </c>
      <c r="C836" s="26">
        <v>0.56316670000000002</v>
      </c>
      <c r="D836" s="6">
        <v>8</v>
      </c>
    </row>
    <row r="837" spans="1:4">
      <c r="A837" s="11">
        <v>45156.416666666701</v>
      </c>
      <c r="B837" s="18">
        <v>0.67662500000000003</v>
      </c>
      <c r="C837" s="18">
        <v>0.78674999999999995</v>
      </c>
      <c r="D837" s="7">
        <v>8</v>
      </c>
    </row>
    <row r="838" spans="1:4">
      <c r="A838" s="23">
        <v>45156.4375</v>
      </c>
      <c r="B838" s="26">
        <v>0.49187500000000001</v>
      </c>
      <c r="C838" s="26">
        <v>0.78512499999999996</v>
      </c>
      <c r="D838" s="6">
        <v>8</v>
      </c>
    </row>
    <row r="839" spans="1:4">
      <c r="A839" s="11">
        <v>45156.458333333299</v>
      </c>
      <c r="B839" s="18">
        <v>0.33266669999999998</v>
      </c>
      <c r="C839" s="18">
        <v>0.88570000000000004</v>
      </c>
      <c r="D839" s="7">
        <v>8</v>
      </c>
    </row>
    <row r="840" spans="1:4">
      <c r="A840" s="23">
        <v>45156.479166666701</v>
      </c>
      <c r="B840" s="26">
        <v>0.39577780000000001</v>
      </c>
      <c r="C840" s="26">
        <v>1.041625</v>
      </c>
      <c r="D840" s="6">
        <v>8</v>
      </c>
    </row>
    <row r="841" spans="1:4">
      <c r="A841" s="11">
        <v>45156.5</v>
      </c>
      <c r="B841" s="18">
        <v>0.56774999999999998</v>
      </c>
      <c r="C841" s="18">
        <v>1.2030000000000001</v>
      </c>
      <c r="D841" s="7">
        <v>8</v>
      </c>
    </row>
    <row r="842" spans="1:4">
      <c r="A842" s="23">
        <v>45156.520833333299</v>
      </c>
      <c r="B842" s="26">
        <v>0.6907143</v>
      </c>
      <c r="C842" s="26">
        <v>1.120714</v>
      </c>
      <c r="D842" s="6">
        <v>8</v>
      </c>
    </row>
    <row r="843" spans="1:4">
      <c r="A843" s="11">
        <v>45156.541666666701</v>
      </c>
      <c r="B843" s="18">
        <v>0.99516669999999996</v>
      </c>
      <c r="C843" s="18">
        <v>0.87949999999999995</v>
      </c>
      <c r="D843" s="7">
        <v>8</v>
      </c>
    </row>
    <row r="844" spans="1:4">
      <c r="A844" s="23">
        <v>45156.5625</v>
      </c>
      <c r="B844" s="26">
        <v>0.72799999999999998</v>
      </c>
      <c r="C844" s="26">
        <v>0.83342859999999996</v>
      </c>
      <c r="D844" s="6">
        <v>8</v>
      </c>
    </row>
    <row r="845" spans="1:4">
      <c r="A845" s="11">
        <v>45156.583333333299</v>
      </c>
      <c r="B845" s="18">
        <v>0.29462500000000003</v>
      </c>
      <c r="C845" s="18">
        <v>0.94762500000000005</v>
      </c>
      <c r="D845" s="7">
        <v>8</v>
      </c>
    </row>
    <row r="846" spans="1:4">
      <c r="A846" s="23">
        <v>45156.604166666701</v>
      </c>
      <c r="B846" s="26">
        <v>0.3207778</v>
      </c>
      <c r="C846" s="26">
        <v>1.0593999999999999</v>
      </c>
      <c r="D846" s="6">
        <v>8</v>
      </c>
    </row>
    <row r="847" spans="1:4">
      <c r="A847" s="11">
        <v>45156.625</v>
      </c>
      <c r="B847" s="18">
        <v>0.22633329999999999</v>
      </c>
      <c r="C847" s="18">
        <v>1.017625</v>
      </c>
      <c r="D847" s="7">
        <v>8</v>
      </c>
    </row>
    <row r="848" spans="1:4">
      <c r="A848" s="23">
        <v>45156.645833333299</v>
      </c>
      <c r="B848" s="26">
        <v>0.38262499999999999</v>
      </c>
      <c r="C848" s="26">
        <v>0.96450000000000002</v>
      </c>
      <c r="D848" s="6">
        <v>8</v>
      </c>
    </row>
    <row r="849" spans="1:4">
      <c r="A849" s="11">
        <v>45156.666666666701</v>
      </c>
      <c r="B849" s="18">
        <v>0.64300000000000002</v>
      </c>
      <c r="C849" s="18">
        <v>0.95950000000000002</v>
      </c>
      <c r="D849" s="7">
        <v>8</v>
      </c>
    </row>
    <row r="850" spans="1:4">
      <c r="A850" s="23">
        <v>45156.6875</v>
      </c>
      <c r="B850" s="26"/>
      <c r="C850" s="26"/>
      <c r="D850" s="6">
        <v>8</v>
      </c>
    </row>
    <row r="851" spans="1:4">
      <c r="A851" s="11">
        <v>45156.708333333299</v>
      </c>
      <c r="B851" s="18">
        <v>0.73450009999999999</v>
      </c>
      <c r="C851" s="18">
        <v>1.0177499999999999</v>
      </c>
      <c r="D851" s="7">
        <v>8</v>
      </c>
    </row>
    <row r="852" spans="1:4">
      <c r="A852" s="23">
        <v>45156.729166666701</v>
      </c>
      <c r="B852" s="26">
        <v>0.394125</v>
      </c>
      <c r="C852" s="26">
        <v>0.97550000000000003</v>
      </c>
      <c r="D852" s="6">
        <v>8</v>
      </c>
    </row>
    <row r="853" spans="1:4">
      <c r="A853" s="11">
        <v>45156.75</v>
      </c>
      <c r="B853" s="18">
        <v>0.52300000000000002</v>
      </c>
      <c r="C853" s="18">
        <v>1.147875</v>
      </c>
      <c r="D853" s="7">
        <v>8</v>
      </c>
    </row>
    <row r="854" spans="1:4">
      <c r="A854" s="23">
        <v>45156.770833333299</v>
      </c>
      <c r="B854" s="26">
        <v>0.51500000000000001</v>
      </c>
      <c r="C854" s="26">
        <v>1.326667</v>
      </c>
      <c r="D854" s="6">
        <v>8</v>
      </c>
    </row>
    <row r="855" spans="1:4">
      <c r="A855" s="11">
        <v>45156.791666666701</v>
      </c>
      <c r="B855" s="18">
        <v>0.56333330000000004</v>
      </c>
      <c r="C855" s="18">
        <v>1.383</v>
      </c>
      <c r="D855" s="7">
        <v>8</v>
      </c>
    </row>
    <row r="856" spans="1:4">
      <c r="A856" s="23">
        <v>45156.8125</v>
      </c>
      <c r="B856" s="26">
        <v>0.68600000000000005</v>
      </c>
      <c r="C856" s="26">
        <v>1.3436250000000001</v>
      </c>
      <c r="D856" s="6">
        <v>8</v>
      </c>
    </row>
    <row r="857" spans="1:4">
      <c r="A857" s="11">
        <v>45156.833333333299</v>
      </c>
      <c r="B857" s="18">
        <v>0.58099999999999996</v>
      </c>
      <c r="C857" s="18">
        <v>1.2091000000000001</v>
      </c>
      <c r="D857" s="7">
        <v>8</v>
      </c>
    </row>
    <row r="858" spans="1:4">
      <c r="A858" s="23">
        <v>45156.854166666701</v>
      </c>
      <c r="B858" s="26">
        <v>0.53233330000000001</v>
      </c>
      <c r="C858" s="26">
        <v>1.237333</v>
      </c>
      <c r="D858" s="6">
        <v>8</v>
      </c>
    </row>
    <row r="859" spans="1:4">
      <c r="A859" s="11">
        <v>45156.875</v>
      </c>
      <c r="B859" s="18">
        <v>0.53887499999999999</v>
      </c>
      <c r="C859" s="18">
        <v>1.3551249999999999</v>
      </c>
      <c r="D859" s="7">
        <v>8</v>
      </c>
    </row>
    <row r="860" spans="1:4">
      <c r="A860" s="23">
        <v>45156.895833333299</v>
      </c>
      <c r="B860" s="26">
        <v>0.76712499999999995</v>
      </c>
      <c r="C860" s="26">
        <v>1.3205</v>
      </c>
      <c r="D860" s="6">
        <v>8</v>
      </c>
    </row>
    <row r="861" spans="1:4">
      <c r="A861" s="11">
        <v>45156.916666666701</v>
      </c>
      <c r="B861" s="18">
        <v>1.0052859999999999</v>
      </c>
      <c r="C861" s="18">
        <v>1.3051429999999999</v>
      </c>
      <c r="D861" s="7">
        <v>8</v>
      </c>
    </row>
    <row r="862" spans="1:4">
      <c r="A862" s="23">
        <v>45156.9375</v>
      </c>
      <c r="B862" s="26">
        <v>0.91483340000000002</v>
      </c>
      <c r="C862" s="26">
        <v>1.0788329999999999</v>
      </c>
      <c r="D862" s="6">
        <v>8</v>
      </c>
    </row>
    <row r="863" spans="1:4">
      <c r="A863" s="11">
        <v>45156.958333333299</v>
      </c>
      <c r="B863" s="18">
        <v>0.79014280000000003</v>
      </c>
      <c r="C863" s="18">
        <v>0.85314290000000004</v>
      </c>
      <c r="D863" s="7">
        <v>8</v>
      </c>
    </row>
    <row r="864" spans="1:4">
      <c r="A864" s="23">
        <v>45156.979166666701</v>
      </c>
      <c r="B864" s="26">
        <v>0.73150000000000004</v>
      </c>
      <c r="C864" s="26">
        <v>0.96060000000000001</v>
      </c>
      <c r="D864" s="6">
        <v>8</v>
      </c>
    </row>
    <row r="865" spans="1:4">
      <c r="A865" s="11">
        <v>45157</v>
      </c>
      <c r="B865" s="18">
        <v>0.75600000000000001</v>
      </c>
      <c r="C865" s="18">
        <v>0.9128889</v>
      </c>
      <c r="D865" s="7">
        <v>8</v>
      </c>
    </row>
    <row r="866" spans="1:4">
      <c r="A866" s="23">
        <v>45157.020833333299</v>
      </c>
      <c r="B866" s="26">
        <v>1.8485</v>
      </c>
      <c r="C866" s="26">
        <v>0.83162499999999995</v>
      </c>
      <c r="D866" s="6">
        <v>8</v>
      </c>
    </row>
    <row r="867" spans="1:4">
      <c r="A867" s="11">
        <v>45157.041666666701</v>
      </c>
      <c r="B867" s="18">
        <v>1.578778</v>
      </c>
      <c r="C867" s="18">
        <v>1.17</v>
      </c>
      <c r="D867" s="7">
        <v>8</v>
      </c>
    </row>
    <row r="868" spans="1:4">
      <c r="A868" s="23">
        <v>45157.0625</v>
      </c>
      <c r="B868" s="26">
        <v>1.502667</v>
      </c>
      <c r="C868" s="26">
        <v>1.0963750000000001</v>
      </c>
      <c r="D868" s="6">
        <v>8</v>
      </c>
    </row>
    <row r="869" spans="1:4">
      <c r="A869" s="11">
        <v>45157.083333333299</v>
      </c>
      <c r="B869" s="18">
        <v>1.6025</v>
      </c>
      <c r="C869" s="18">
        <v>1.013833</v>
      </c>
      <c r="D869" s="7">
        <v>8</v>
      </c>
    </row>
    <row r="870" spans="1:4">
      <c r="A870" s="23">
        <v>45157.104166666701</v>
      </c>
      <c r="B870" s="26">
        <v>1.640625</v>
      </c>
      <c r="C870" s="26">
        <v>1.01</v>
      </c>
      <c r="D870" s="6">
        <v>8</v>
      </c>
    </row>
    <row r="871" spans="1:4">
      <c r="A871" s="11">
        <v>45157.125</v>
      </c>
      <c r="B871" s="18">
        <v>1.588875</v>
      </c>
      <c r="C871" s="18">
        <v>1.1535</v>
      </c>
      <c r="D871" s="7">
        <v>8</v>
      </c>
    </row>
    <row r="872" spans="1:4">
      <c r="A872" s="23">
        <v>45157.145833333299</v>
      </c>
      <c r="B872" s="26">
        <v>1.7705</v>
      </c>
      <c r="C872" s="26">
        <v>1.078222</v>
      </c>
      <c r="D872" s="6">
        <v>8</v>
      </c>
    </row>
    <row r="873" spans="1:4">
      <c r="A873" s="11">
        <v>45157.166666666701</v>
      </c>
      <c r="B873" s="18">
        <v>1.8031999999999999</v>
      </c>
      <c r="C873" s="18">
        <v>1.0262500000000001</v>
      </c>
      <c r="D873" s="7">
        <v>8</v>
      </c>
    </row>
    <row r="874" spans="1:4">
      <c r="A874" s="23">
        <v>45157.1875</v>
      </c>
      <c r="B874" s="26">
        <v>1.5658890000000001</v>
      </c>
      <c r="C874" s="26">
        <v>0.76637500000000003</v>
      </c>
      <c r="D874" s="6">
        <v>8</v>
      </c>
    </row>
    <row r="875" spans="1:4">
      <c r="A875" s="11">
        <v>45157.208333333299</v>
      </c>
      <c r="B875" s="18">
        <v>1.3919999999999999</v>
      </c>
      <c r="C875" s="18">
        <v>0.53287499999999999</v>
      </c>
      <c r="D875" s="7">
        <v>8</v>
      </c>
    </row>
    <row r="876" spans="1:4">
      <c r="A876" s="23">
        <v>45157.229166666701</v>
      </c>
      <c r="B876" s="26">
        <v>1.193333</v>
      </c>
      <c r="C876" s="26">
        <v>0.65342860000000003</v>
      </c>
      <c r="D876" s="6">
        <v>8</v>
      </c>
    </row>
    <row r="877" spans="1:4">
      <c r="A877" s="11">
        <v>45157.25</v>
      </c>
      <c r="B877" s="18">
        <v>0.89400000000000002</v>
      </c>
      <c r="C877" s="18">
        <v>0.76866670000000004</v>
      </c>
      <c r="D877" s="7">
        <v>8</v>
      </c>
    </row>
    <row r="878" spans="1:4">
      <c r="A878" s="23">
        <v>45157.270833333299</v>
      </c>
      <c r="B878" s="26">
        <v>0.82525000000000004</v>
      </c>
      <c r="C878" s="26">
        <v>0.86</v>
      </c>
      <c r="D878" s="6">
        <v>8</v>
      </c>
    </row>
    <row r="879" spans="1:4">
      <c r="A879" s="11">
        <v>45157.291666666701</v>
      </c>
      <c r="B879" s="18">
        <v>0.93300000000000005</v>
      </c>
      <c r="C879" s="18">
        <v>0.78055549999999996</v>
      </c>
      <c r="D879" s="7">
        <v>8</v>
      </c>
    </row>
    <row r="880" spans="1:4">
      <c r="A880" s="23">
        <v>45157.3125</v>
      </c>
      <c r="B880" s="26">
        <v>0.75970000000000004</v>
      </c>
      <c r="C880" s="26">
        <v>0.8175</v>
      </c>
      <c r="D880" s="6">
        <v>8</v>
      </c>
    </row>
    <row r="881" spans="1:4">
      <c r="A881" s="11">
        <v>45157.333333333299</v>
      </c>
      <c r="B881" s="18">
        <v>0.73555550000000003</v>
      </c>
      <c r="C881" s="18">
        <v>0.86150000000000004</v>
      </c>
      <c r="D881" s="7">
        <v>8</v>
      </c>
    </row>
    <row r="882" spans="1:4">
      <c r="A882" s="23">
        <v>45157.354166666701</v>
      </c>
      <c r="B882" s="26">
        <v>0.69287500000000002</v>
      </c>
      <c r="C882" s="26">
        <v>0.93774999999999997</v>
      </c>
      <c r="D882" s="6">
        <v>8</v>
      </c>
    </row>
    <row r="883" spans="1:4">
      <c r="A883" s="11">
        <v>45157.375</v>
      </c>
      <c r="B883" s="18">
        <v>0.67849999999999999</v>
      </c>
      <c r="C883" s="18">
        <v>0.8546667</v>
      </c>
      <c r="D883" s="7">
        <v>8</v>
      </c>
    </row>
    <row r="884" spans="1:4">
      <c r="A884" s="23">
        <v>45157.395833333299</v>
      </c>
      <c r="B884" s="26">
        <v>0.624</v>
      </c>
      <c r="C884" s="26">
        <v>0.70016659999999997</v>
      </c>
      <c r="D884" s="6">
        <v>8</v>
      </c>
    </row>
    <row r="885" spans="1:4">
      <c r="A885" s="11">
        <v>45157.416666666701</v>
      </c>
      <c r="B885" s="18">
        <v>0.85375000000000001</v>
      </c>
      <c r="C885" s="18">
        <v>0.58099999999999996</v>
      </c>
      <c r="D885" s="7">
        <v>8</v>
      </c>
    </row>
    <row r="886" spans="1:4">
      <c r="A886" s="23">
        <v>45157.4375</v>
      </c>
      <c r="B886" s="26">
        <v>0.98962499999999998</v>
      </c>
      <c r="C886" s="26">
        <v>0.53155549999999996</v>
      </c>
      <c r="D886" s="6">
        <v>8</v>
      </c>
    </row>
    <row r="887" spans="1:4">
      <c r="A887" s="11">
        <v>45157.458333333299</v>
      </c>
      <c r="B887" s="18">
        <v>0.62539999999999996</v>
      </c>
      <c r="C887" s="18">
        <v>0.48849999999999999</v>
      </c>
      <c r="D887" s="7">
        <v>8</v>
      </c>
    </row>
    <row r="888" spans="1:4">
      <c r="A888" s="23">
        <v>45157.479166666701</v>
      </c>
      <c r="B888" s="26">
        <v>0.76222219999999996</v>
      </c>
      <c r="C888" s="26">
        <v>0.59424999999999994</v>
      </c>
      <c r="D888" s="6">
        <v>8</v>
      </c>
    </row>
    <row r="889" spans="1:4">
      <c r="A889" s="11">
        <v>45157.5</v>
      </c>
      <c r="B889" s="18">
        <v>0.65562500000000001</v>
      </c>
      <c r="C889" s="18">
        <v>0.56525000000000003</v>
      </c>
      <c r="D889" s="7">
        <v>8</v>
      </c>
    </row>
    <row r="890" spans="1:4">
      <c r="A890" s="23">
        <v>45157.520833333299</v>
      </c>
      <c r="B890" s="26">
        <v>0.47628569999999998</v>
      </c>
      <c r="C890" s="26">
        <v>0.32942860000000002</v>
      </c>
      <c r="D890" s="6">
        <v>8</v>
      </c>
    </row>
    <row r="891" spans="1:4">
      <c r="A891" s="11">
        <v>45157.541666666701</v>
      </c>
      <c r="B891" s="18">
        <v>0.2261667</v>
      </c>
      <c r="C891" s="18">
        <v>0.26866669999999998</v>
      </c>
      <c r="D891" s="7">
        <v>8</v>
      </c>
    </row>
    <row r="892" spans="1:4">
      <c r="A892" s="23">
        <v>45157.5625</v>
      </c>
      <c r="B892" s="26">
        <v>0.23228570000000001</v>
      </c>
      <c r="C892" s="26">
        <v>0.3085714</v>
      </c>
      <c r="D892" s="6">
        <v>8</v>
      </c>
    </row>
    <row r="893" spans="1:4">
      <c r="A893" s="11">
        <v>45157.583333333299</v>
      </c>
      <c r="B893" s="18">
        <v>0.142375</v>
      </c>
      <c r="C893" s="18">
        <v>0.24366670000000001</v>
      </c>
      <c r="D893" s="7">
        <v>8</v>
      </c>
    </row>
    <row r="894" spans="1:4">
      <c r="A894" s="23">
        <v>45157.604166666701</v>
      </c>
      <c r="B894" s="26">
        <v>0.2069</v>
      </c>
      <c r="C894" s="26">
        <v>0.2248</v>
      </c>
      <c r="D894" s="6">
        <v>8</v>
      </c>
    </row>
    <row r="895" spans="1:4">
      <c r="A895" s="11">
        <v>45157.625</v>
      </c>
      <c r="B895" s="18">
        <v>0.32566669999999998</v>
      </c>
      <c r="C895" s="18">
        <v>0.324625</v>
      </c>
      <c r="D895" s="7">
        <v>8</v>
      </c>
    </row>
    <row r="896" spans="1:4">
      <c r="A896" s="23">
        <v>45157.645833333299</v>
      </c>
      <c r="B896" s="26">
        <v>0.33937499999999998</v>
      </c>
      <c r="C896" s="26">
        <v>0.49962499999999999</v>
      </c>
      <c r="D896" s="6">
        <v>8</v>
      </c>
    </row>
    <row r="897" spans="1:4">
      <c r="A897" s="11">
        <v>45157.666666666701</v>
      </c>
      <c r="B897" s="18">
        <v>0.41099999999999998</v>
      </c>
      <c r="C897" s="18">
        <v>0.55400000000000005</v>
      </c>
      <c r="D897" s="7">
        <v>8</v>
      </c>
    </row>
    <row r="898" spans="1:4">
      <c r="A898" s="23">
        <v>45157.6875</v>
      </c>
      <c r="B898" s="26"/>
      <c r="C898" s="26"/>
      <c r="D898" s="6">
        <v>8</v>
      </c>
    </row>
    <row r="899" spans="1:4">
      <c r="A899" s="11">
        <v>45157.708333333299</v>
      </c>
      <c r="B899" s="18">
        <v>0.50824999999999998</v>
      </c>
      <c r="C899" s="18">
        <v>0.54674999999999996</v>
      </c>
      <c r="D899" s="7">
        <v>8</v>
      </c>
    </row>
    <row r="900" spans="1:4">
      <c r="A900" s="23">
        <v>45157.729166666701</v>
      </c>
      <c r="B900" s="26">
        <v>0.1535</v>
      </c>
      <c r="C900" s="26">
        <v>0.637625</v>
      </c>
      <c r="D900" s="6">
        <v>8</v>
      </c>
    </row>
    <row r="901" spans="1:4">
      <c r="A901" s="11">
        <v>45157.75</v>
      </c>
      <c r="B901" s="18">
        <v>0.13850000000000001</v>
      </c>
      <c r="C901" s="18">
        <v>1.088125</v>
      </c>
      <c r="D901" s="7">
        <v>8</v>
      </c>
    </row>
    <row r="902" spans="1:4">
      <c r="A902" s="23">
        <v>45157.770833333299</v>
      </c>
      <c r="B902" s="26">
        <v>0.1711667</v>
      </c>
      <c r="C902" s="26">
        <v>1.294</v>
      </c>
      <c r="D902" s="6">
        <v>8</v>
      </c>
    </row>
    <row r="903" spans="1:4">
      <c r="A903" s="11">
        <v>45157.791666666701</v>
      </c>
      <c r="B903" s="18">
        <v>0.3333333</v>
      </c>
      <c r="C903" s="18">
        <v>1.2768330000000001</v>
      </c>
      <c r="D903" s="7">
        <v>8</v>
      </c>
    </row>
    <row r="904" spans="1:4">
      <c r="A904" s="23">
        <v>45157.8125</v>
      </c>
      <c r="B904" s="26">
        <v>0.56362500000000004</v>
      </c>
      <c r="C904" s="26">
        <v>1.3548750000000001</v>
      </c>
      <c r="D904" s="6">
        <v>8</v>
      </c>
    </row>
    <row r="905" spans="1:4">
      <c r="A905" s="11">
        <v>45157.833333333299</v>
      </c>
      <c r="B905" s="18">
        <v>0.62133340000000004</v>
      </c>
      <c r="C905" s="18">
        <v>1.1220000000000001</v>
      </c>
      <c r="D905" s="7">
        <v>8</v>
      </c>
    </row>
    <row r="906" spans="1:4">
      <c r="A906" s="23">
        <v>45157.854166666701</v>
      </c>
      <c r="B906" s="26">
        <v>0.35288890000000001</v>
      </c>
      <c r="C906" s="26">
        <v>0.7788889</v>
      </c>
      <c r="D906" s="6">
        <v>8</v>
      </c>
    </row>
    <row r="907" spans="1:4">
      <c r="A907" s="11">
        <v>45157.875</v>
      </c>
      <c r="B907" s="18">
        <v>0.41812500000000002</v>
      </c>
      <c r="C907" s="18">
        <v>0.47675000000000001</v>
      </c>
      <c r="D907" s="7">
        <v>8</v>
      </c>
    </row>
    <row r="908" spans="1:4">
      <c r="A908" s="23">
        <v>45157.895833333299</v>
      </c>
      <c r="B908" s="26">
        <v>0.42875000000000002</v>
      </c>
      <c r="C908" s="26">
        <v>0.53849999999999998</v>
      </c>
      <c r="D908" s="6">
        <v>8</v>
      </c>
    </row>
    <row r="909" spans="1:4">
      <c r="A909" s="11">
        <v>45157.916666666701</v>
      </c>
      <c r="B909" s="18">
        <v>0.376</v>
      </c>
      <c r="C909" s="18">
        <v>0.42571429999999999</v>
      </c>
      <c r="D909" s="7">
        <v>8</v>
      </c>
    </row>
    <row r="910" spans="1:4">
      <c r="A910" s="23">
        <v>45157.9375</v>
      </c>
      <c r="B910" s="26">
        <v>0.2301667</v>
      </c>
      <c r="C910" s="26">
        <v>0.40200000000000002</v>
      </c>
      <c r="D910" s="6">
        <v>8</v>
      </c>
    </row>
    <row r="911" spans="1:4">
      <c r="A911" s="11">
        <v>45157.958333333299</v>
      </c>
      <c r="B911" s="18">
        <v>0.17814289999999999</v>
      </c>
      <c r="C911" s="18">
        <v>0.32628570000000001</v>
      </c>
      <c r="D911" s="7">
        <v>8</v>
      </c>
    </row>
    <row r="912" spans="1:4">
      <c r="A912" s="23">
        <v>45157.979166666701</v>
      </c>
      <c r="B912" s="26">
        <v>0.39510000000000001</v>
      </c>
      <c r="C912" s="26">
        <v>0.34320000000000001</v>
      </c>
      <c r="D912" s="6">
        <v>8</v>
      </c>
    </row>
    <row r="913" spans="1:4">
      <c r="A913" s="11">
        <v>45158</v>
      </c>
      <c r="B913" s="18">
        <v>0.61699999999999999</v>
      </c>
      <c r="C913" s="18">
        <v>0.3335555</v>
      </c>
      <c r="D913" s="7">
        <v>8</v>
      </c>
    </row>
    <row r="914" spans="1:4">
      <c r="A914" s="23">
        <v>45158.020833333299</v>
      </c>
      <c r="B914" s="26">
        <v>0.18160000000000001</v>
      </c>
      <c r="C914" s="26">
        <v>0.51812499999999995</v>
      </c>
      <c r="D914" s="6">
        <v>8</v>
      </c>
    </row>
    <row r="915" spans="1:4">
      <c r="A915" s="11">
        <v>45158.041666666701</v>
      </c>
      <c r="B915" s="18">
        <v>0.55112499999999998</v>
      </c>
      <c r="C915" s="18">
        <v>0.40150000000000002</v>
      </c>
      <c r="D915" s="7">
        <v>8</v>
      </c>
    </row>
    <row r="916" spans="1:4">
      <c r="A916" s="23">
        <v>45158.0625</v>
      </c>
      <c r="B916" s="26">
        <v>0.74550000000000005</v>
      </c>
      <c r="C916" s="26">
        <v>0.46312500000000001</v>
      </c>
      <c r="D916" s="6">
        <v>8</v>
      </c>
    </row>
    <row r="917" spans="1:4">
      <c r="A917" s="11">
        <v>45158.083333333299</v>
      </c>
      <c r="B917" s="18">
        <v>1.0781670000000001</v>
      </c>
      <c r="C917" s="18">
        <v>0.90316669999999999</v>
      </c>
      <c r="D917" s="7">
        <v>8</v>
      </c>
    </row>
    <row r="918" spans="1:4">
      <c r="A918" s="23">
        <v>45158.104166666701</v>
      </c>
      <c r="B918" s="26">
        <v>1.5806249999999999</v>
      </c>
      <c r="C918" s="26">
        <v>1.2936669999999999</v>
      </c>
      <c r="D918" s="6">
        <v>8</v>
      </c>
    </row>
    <row r="919" spans="1:4">
      <c r="A919" s="11">
        <v>45158.125</v>
      </c>
      <c r="B919" s="18">
        <v>1.3668750000000001</v>
      </c>
      <c r="C919" s="18">
        <v>1.1871</v>
      </c>
      <c r="D919" s="7">
        <v>8</v>
      </c>
    </row>
    <row r="920" spans="1:4">
      <c r="A920" s="23">
        <v>45158.145833333299</v>
      </c>
      <c r="B920" s="26">
        <v>1.1132500000000001</v>
      </c>
      <c r="C920" s="26">
        <v>0.879</v>
      </c>
      <c r="D920" s="6">
        <v>8</v>
      </c>
    </row>
    <row r="921" spans="1:4">
      <c r="A921" s="11">
        <v>45158.166666666701</v>
      </c>
      <c r="B921" s="18">
        <v>0.98329999999999995</v>
      </c>
      <c r="C921" s="18">
        <v>0.59837499999999999</v>
      </c>
      <c r="D921" s="7">
        <v>8</v>
      </c>
    </row>
    <row r="922" spans="1:4">
      <c r="A922" s="23">
        <v>45158.1875</v>
      </c>
      <c r="B922" s="26">
        <v>1.01325</v>
      </c>
      <c r="C922" s="26">
        <v>0.56399999999999995</v>
      </c>
      <c r="D922" s="6">
        <v>8</v>
      </c>
    </row>
    <row r="923" spans="1:4">
      <c r="A923" s="11">
        <v>45158.208333333299</v>
      </c>
      <c r="B923" s="18">
        <v>0.92728569999999999</v>
      </c>
      <c r="C923" s="18">
        <v>0.67874999999999996</v>
      </c>
      <c r="D923" s="7">
        <v>8</v>
      </c>
    </row>
    <row r="924" spans="1:4">
      <c r="A924" s="23">
        <v>45158.229166666701</v>
      </c>
      <c r="B924" s="26">
        <v>1.1601669999999999</v>
      </c>
      <c r="C924" s="26">
        <v>1.536286</v>
      </c>
      <c r="D924" s="6">
        <v>8</v>
      </c>
    </row>
    <row r="925" spans="1:4">
      <c r="A925" s="11">
        <v>45158.25</v>
      </c>
      <c r="B925" s="18">
        <v>1.252286</v>
      </c>
      <c r="C925" s="18">
        <v>1.5674999999999999</v>
      </c>
      <c r="D925" s="7">
        <v>8</v>
      </c>
    </row>
    <row r="926" spans="1:4">
      <c r="A926" s="23">
        <v>45158.270833333299</v>
      </c>
      <c r="B926" s="26">
        <v>1.4793750000000001</v>
      </c>
      <c r="C926" s="26">
        <v>1.4670000000000001</v>
      </c>
      <c r="D926" s="6">
        <v>8</v>
      </c>
    </row>
    <row r="927" spans="1:4">
      <c r="A927" s="11">
        <v>45158.291666666701</v>
      </c>
      <c r="B927" s="18">
        <v>1.1596249999999999</v>
      </c>
      <c r="C927" s="18">
        <v>1.154444</v>
      </c>
      <c r="D927" s="7">
        <v>8</v>
      </c>
    </row>
    <row r="928" spans="1:4">
      <c r="A928" s="23">
        <v>45158.3125</v>
      </c>
      <c r="B928" s="26">
        <v>0.7762</v>
      </c>
      <c r="C928" s="26">
        <v>0.91187499999999999</v>
      </c>
      <c r="D928" s="6">
        <v>8</v>
      </c>
    </row>
    <row r="929" spans="1:4">
      <c r="A929" s="11">
        <v>45158.333333333299</v>
      </c>
      <c r="B929" s="18">
        <v>0.51724999999999999</v>
      </c>
      <c r="C929" s="18">
        <v>1.0566249999999999</v>
      </c>
      <c r="D929" s="7">
        <v>8</v>
      </c>
    </row>
    <row r="930" spans="1:4">
      <c r="A930" s="23">
        <v>45158.354166666701</v>
      </c>
      <c r="B930" s="26">
        <v>0.42225000000000001</v>
      </c>
      <c r="C930" s="26">
        <v>0.84050000000000002</v>
      </c>
      <c r="D930" s="6">
        <v>8</v>
      </c>
    </row>
    <row r="931" spans="1:4">
      <c r="A931" s="11">
        <v>45158.375</v>
      </c>
      <c r="B931" s="18">
        <v>0.46633330000000001</v>
      </c>
      <c r="C931" s="18">
        <v>0.64400000000000002</v>
      </c>
      <c r="D931" s="7">
        <v>8</v>
      </c>
    </row>
    <row r="932" spans="1:4">
      <c r="A932" s="23">
        <v>45158.395833333299</v>
      </c>
      <c r="B932" s="26">
        <v>0.59850000000000003</v>
      </c>
      <c r="C932" s="26">
        <v>0.40300000000000002</v>
      </c>
      <c r="D932" s="6">
        <v>8</v>
      </c>
    </row>
    <row r="933" spans="1:4">
      <c r="A933" s="11">
        <v>45158.416666666701</v>
      </c>
      <c r="B933" s="18">
        <v>0.61812500000000004</v>
      </c>
      <c r="C933" s="18">
        <v>0.47087499999999999</v>
      </c>
      <c r="D933" s="7">
        <v>8</v>
      </c>
    </row>
    <row r="934" spans="1:4">
      <c r="A934" s="23">
        <v>45158.4375</v>
      </c>
      <c r="B934" s="26">
        <v>0.67987500000000001</v>
      </c>
      <c r="C934" s="26">
        <v>0.48422219999999999</v>
      </c>
      <c r="D934" s="6">
        <v>8</v>
      </c>
    </row>
    <row r="935" spans="1:4">
      <c r="A935" s="11">
        <v>45158.458333333299</v>
      </c>
      <c r="B935" s="18">
        <v>0.44929999999999998</v>
      </c>
      <c r="C935" s="18">
        <v>0.4864444</v>
      </c>
      <c r="D935" s="7">
        <v>8</v>
      </c>
    </row>
    <row r="936" spans="1:4">
      <c r="A936" s="23">
        <v>45158.479166666701</v>
      </c>
      <c r="B936" s="26">
        <v>0.65262500000000001</v>
      </c>
      <c r="C936" s="26">
        <v>0.63887499999999997</v>
      </c>
      <c r="D936" s="6">
        <v>8</v>
      </c>
    </row>
    <row r="937" spans="1:4">
      <c r="A937" s="11">
        <v>45158.5</v>
      </c>
      <c r="B937" s="18">
        <v>0.424375</v>
      </c>
      <c r="C937" s="18">
        <v>0.55537499999999995</v>
      </c>
      <c r="D937" s="7">
        <v>8</v>
      </c>
    </row>
    <row r="938" spans="1:4">
      <c r="A938" s="23">
        <v>45158.520833333299</v>
      </c>
      <c r="B938" s="26">
        <v>0.40214290000000003</v>
      </c>
      <c r="C938" s="26">
        <v>0.50357149999999995</v>
      </c>
      <c r="D938" s="6">
        <v>8</v>
      </c>
    </row>
    <row r="939" spans="1:4">
      <c r="A939" s="11">
        <v>45158.541666666701</v>
      </c>
      <c r="B939" s="18">
        <v>0.6413333</v>
      </c>
      <c r="C939" s="18">
        <v>0.34316669999999999</v>
      </c>
      <c r="D939" s="7">
        <v>8</v>
      </c>
    </row>
    <row r="940" spans="1:4">
      <c r="A940" s="23">
        <v>45158.5625</v>
      </c>
      <c r="B940" s="26">
        <v>0.57857139999999996</v>
      </c>
      <c r="C940" s="26">
        <v>0.29799999999999999</v>
      </c>
      <c r="D940" s="6">
        <v>8</v>
      </c>
    </row>
    <row r="941" spans="1:4">
      <c r="A941" s="11">
        <v>45158.583333333299</v>
      </c>
      <c r="B941" s="18">
        <v>0.32337500000000002</v>
      </c>
      <c r="C941" s="18">
        <v>0.13633329999999999</v>
      </c>
      <c r="D941" s="7">
        <v>8</v>
      </c>
    </row>
    <row r="942" spans="1:4">
      <c r="A942" s="23">
        <v>45158.604166666701</v>
      </c>
      <c r="B942" s="26">
        <v>0.18379999999999999</v>
      </c>
      <c r="C942" s="26">
        <v>0.22500000000000001</v>
      </c>
      <c r="D942" s="6">
        <v>8</v>
      </c>
    </row>
    <row r="943" spans="1:4">
      <c r="A943" s="11">
        <v>45158.625</v>
      </c>
      <c r="B943" s="18">
        <v>0.11325</v>
      </c>
      <c r="C943" s="18">
        <v>0.36675000000000002</v>
      </c>
      <c r="D943" s="7">
        <v>8</v>
      </c>
    </row>
    <row r="944" spans="1:4">
      <c r="A944" s="23">
        <v>45158.645833333299</v>
      </c>
      <c r="B944" s="26">
        <v>8.8499999999999995E-2</v>
      </c>
      <c r="C944" s="26">
        <v>0.46775</v>
      </c>
      <c r="D944" s="6">
        <v>8</v>
      </c>
    </row>
    <row r="945" spans="1:4">
      <c r="A945" s="11">
        <v>45158.666666666701</v>
      </c>
      <c r="B945" s="18">
        <v>0.12375</v>
      </c>
      <c r="C945" s="18">
        <v>0.53125</v>
      </c>
      <c r="D945" s="7">
        <v>8</v>
      </c>
    </row>
    <row r="946" spans="1:4">
      <c r="A946" s="23">
        <v>45158.6875</v>
      </c>
      <c r="B946" s="26"/>
      <c r="C946" s="26"/>
      <c r="D946" s="6">
        <v>8</v>
      </c>
    </row>
    <row r="947" spans="1:4">
      <c r="A947" s="11">
        <v>45158.708333333299</v>
      </c>
      <c r="B947" s="18">
        <v>3.2499999999999999E-3</v>
      </c>
      <c r="C947" s="18">
        <v>0.75549999999999995</v>
      </c>
      <c r="D947" s="7">
        <v>8</v>
      </c>
    </row>
    <row r="948" spans="1:4">
      <c r="A948" s="23">
        <v>45158.729166666701</v>
      </c>
      <c r="B948" s="26">
        <v>-7.7875E-2</v>
      </c>
      <c r="C948" s="26">
        <v>1.24275</v>
      </c>
      <c r="D948" s="6">
        <v>8</v>
      </c>
    </row>
    <row r="949" spans="1:4">
      <c r="A949" s="11">
        <v>45158.75</v>
      </c>
      <c r="B949" s="18">
        <v>0.19187499999999999</v>
      </c>
      <c r="C949" s="18">
        <v>1.4795</v>
      </c>
      <c r="D949" s="7">
        <v>8</v>
      </c>
    </row>
    <row r="950" spans="1:4">
      <c r="A950" s="23">
        <v>45158.770833333299</v>
      </c>
      <c r="B950" s="26">
        <v>0.40066669999999999</v>
      </c>
      <c r="C950" s="26">
        <v>1.5009999999999999</v>
      </c>
      <c r="D950" s="6">
        <v>8</v>
      </c>
    </row>
    <row r="951" spans="1:4">
      <c r="A951" s="11">
        <v>45158.791666666701</v>
      </c>
      <c r="B951" s="18">
        <v>0.19116669999999999</v>
      </c>
      <c r="C951" s="18">
        <v>1.004</v>
      </c>
      <c r="D951" s="7">
        <v>8</v>
      </c>
    </row>
    <row r="952" spans="1:4">
      <c r="A952" s="23">
        <v>45158.8125</v>
      </c>
      <c r="B952" s="26">
        <v>0.23974999999999999</v>
      </c>
      <c r="C952" s="26">
        <v>0.61750000000000005</v>
      </c>
      <c r="D952" s="6">
        <v>8</v>
      </c>
    </row>
    <row r="953" spans="1:4">
      <c r="A953" s="11">
        <v>45158.833333333299</v>
      </c>
      <c r="B953" s="18">
        <v>0.4879</v>
      </c>
      <c r="C953" s="18">
        <v>0.43833329999999998</v>
      </c>
      <c r="D953" s="7">
        <v>8</v>
      </c>
    </row>
    <row r="954" spans="1:4">
      <c r="A954" s="23">
        <v>45158.854166666701</v>
      </c>
      <c r="B954" s="26">
        <v>0.53722219999999998</v>
      </c>
      <c r="C954" s="26">
        <v>0.36588890000000002</v>
      </c>
      <c r="D954" s="6">
        <v>8</v>
      </c>
    </row>
    <row r="955" spans="1:4">
      <c r="A955" s="11">
        <v>45158.875</v>
      </c>
      <c r="B955" s="18">
        <v>0.54300000000000004</v>
      </c>
      <c r="C955" s="18">
        <v>8.8749990000000001E-2</v>
      </c>
      <c r="D955" s="7">
        <v>8</v>
      </c>
    </row>
    <row r="956" spans="1:4">
      <c r="A956" s="23">
        <v>45158.895833333299</v>
      </c>
      <c r="B956" s="26">
        <v>0.71637499999999998</v>
      </c>
      <c r="C956" s="26">
        <v>0.25850000000000001</v>
      </c>
      <c r="D956" s="6">
        <v>8</v>
      </c>
    </row>
    <row r="957" spans="1:4">
      <c r="A957" s="11">
        <v>45158.916666666701</v>
      </c>
      <c r="B957" s="18">
        <v>0.62414289999999994</v>
      </c>
      <c r="C957" s="18">
        <v>0.3144286</v>
      </c>
      <c r="D957" s="7">
        <v>8</v>
      </c>
    </row>
    <row r="958" spans="1:4">
      <c r="A958" s="23">
        <v>45158.9375</v>
      </c>
      <c r="B958" s="26">
        <v>0.81183329999999998</v>
      </c>
      <c r="C958" s="26">
        <v>0.35883330000000002</v>
      </c>
      <c r="D958" s="6">
        <v>8</v>
      </c>
    </row>
    <row r="959" spans="1:4">
      <c r="A959" s="11">
        <v>45158.958333333299</v>
      </c>
      <c r="B959" s="18">
        <v>0.95528570000000002</v>
      </c>
      <c r="C959" s="18">
        <v>0.3691429</v>
      </c>
      <c r="D959" s="7">
        <v>8</v>
      </c>
    </row>
    <row r="960" spans="1:4">
      <c r="A960" s="23">
        <v>45158.979166666701</v>
      </c>
      <c r="B960" s="26">
        <v>1.0099</v>
      </c>
      <c r="C960" s="26">
        <v>0.27350000000000002</v>
      </c>
      <c r="D960" s="6">
        <v>8</v>
      </c>
    </row>
    <row r="961" spans="1:4">
      <c r="A961" s="11">
        <v>45159</v>
      </c>
      <c r="B961" s="18">
        <v>0.99680000000000002</v>
      </c>
      <c r="C961" s="18">
        <v>0.23222219999999999</v>
      </c>
      <c r="D961" s="7">
        <v>8</v>
      </c>
    </row>
    <row r="962" spans="1:4">
      <c r="A962" s="23">
        <v>45159.020833333299</v>
      </c>
      <c r="B962" s="26">
        <v>1.6178999999999999</v>
      </c>
      <c r="C962" s="26">
        <v>0.174875</v>
      </c>
      <c r="D962" s="6">
        <v>8</v>
      </c>
    </row>
    <row r="963" spans="1:4">
      <c r="A963" s="11">
        <v>45159.041666666701</v>
      </c>
      <c r="B963" s="18">
        <v>1.8316250000000001</v>
      </c>
      <c r="C963" s="18">
        <v>0.10299999999999999</v>
      </c>
      <c r="D963" s="7">
        <v>8</v>
      </c>
    </row>
    <row r="964" spans="1:4">
      <c r="A964" s="23">
        <v>45159.0625</v>
      </c>
      <c r="B964" s="26">
        <v>2.02</v>
      </c>
      <c r="C964" s="26">
        <v>6.9750000000000006E-2</v>
      </c>
      <c r="D964" s="6">
        <v>8</v>
      </c>
    </row>
    <row r="965" spans="1:4">
      <c r="A965" s="11">
        <v>45159.083333333299</v>
      </c>
      <c r="B965" s="18">
        <v>2.2995000000000001</v>
      </c>
      <c r="C965" s="18">
        <v>9.4E-2</v>
      </c>
      <c r="D965" s="7">
        <v>8</v>
      </c>
    </row>
    <row r="966" spans="1:4">
      <c r="A966" s="23">
        <v>45159.104166666701</v>
      </c>
      <c r="B966" s="26">
        <v>2.1739999999999999</v>
      </c>
      <c r="C966" s="26">
        <v>7.85E-2</v>
      </c>
      <c r="D966" s="6">
        <v>8</v>
      </c>
    </row>
    <row r="967" spans="1:4">
      <c r="A967" s="11">
        <v>45159.125</v>
      </c>
      <c r="B967" s="18">
        <v>1.8685</v>
      </c>
      <c r="C967" s="18">
        <v>2.2800009999999999E-2</v>
      </c>
      <c r="D967" s="7">
        <v>8</v>
      </c>
    </row>
    <row r="968" spans="1:4">
      <c r="A968" s="23">
        <v>45159.145833333299</v>
      </c>
      <c r="B968" s="26">
        <v>1.334333</v>
      </c>
      <c r="C968" s="26">
        <v>7.6888890000000001E-2</v>
      </c>
      <c r="D968" s="6">
        <v>8</v>
      </c>
    </row>
    <row r="969" spans="1:4">
      <c r="A969" s="11">
        <v>45159.166666666701</v>
      </c>
      <c r="B969" s="18">
        <v>1.5739000000000001</v>
      </c>
      <c r="C969" s="18">
        <v>2.0125000000000001E-2</v>
      </c>
      <c r="D969" s="7">
        <v>8</v>
      </c>
    </row>
    <row r="970" spans="1:4">
      <c r="A970" s="23">
        <v>45159.1875</v>
      </c>
      <c r="B970" s="26">
        <v>1.9632499999999999</v>
      </c>
      <c r="C970" s="26">
        <v>1.15E-2</v>
      </c>
      <c r="D970" s="6">
        <v>8</v>
      </c>
    </row>
    <row r="971" spans="1:4">
      <c r="A971" s="11">
        <v>45159.208333333299</v>
      </c>
      <c r="B971" s="18">
        <v>2.0880000000000001</v>
      </c>
      <c r="C971" s="18">
        <v>4.6250010000000001E-2</v>
      </c>
      <c r="D971" s="7">
        <v>8</v>
      </c>
    </row>
    <row r="972" spans="1:4">
      <c r="A972" s="23">
        <v>45159.229166666701</v>
      </c>
      <c r="B972" s="26">
        <v>2.1081669999999999</v>
      </c>
      <c r="C972" s="26">
        <v>0.1042857</v>
      </c>
      <c r="D972" s="6">
        <v>8</v>
      </c>
    </row>
    <row r="973" spans="1:4">
      <c r="A973" s="11">
        <v>45159.25</v>
      </c>
      <c r="B973" s="18">
        <v>1.9852860000000001</v>
      </c>
      <c r="C973" s="18">
        <v>8.9999989999999998E-3</v>
      </c>
      <c r="D973" s="7">
        <v>8</v>
      </c>
    </row>
    <row r="974" spans="1:4">
      <c r="A974" s="23">
        <v>45159.270833333299</v>
      </c>
      <c r="B974" s="26">
        <v>1.793625</v>
      </c>
      <c r="C974" s="26">
        <v>0.167125</v>
      </c>
      <c r="D974" s="6">
        <v>8</v>
      </c>
    </row>
    <row r="975" spans="1:4">
      <c r="A975" s="11">
        <v>45159.291666666701</v>
      </c>
      <c r="B975" s="18">
        <v>1.3885559999999999</v>
      </c>
      <c r="C975" s="18">
        <v>0.32944440000000003</v>
      </c>
      <c r="D975" s="7">
        <v>8</v>
      </c>
    </row>
    <row r="976" spans="1:4">
      <c r="A976" s="23">
        <v>45159.3125</v>
      </c>
      <c r="B976" s="26">
        <v>1.0644</v>
      </c>
      <c r="C976" s="26">
        <v>0.40699999999999997</v>
      </c>
      <c r="D976" s="6">
        <v>8</v>
      </c>
    </row>
    <row r="977" spans="1:4">
      <c r="A977" s="11">
        <v>45159.333333333299</v>
      </c>
      <c r="B977" s="18">
        <v>1.0629999999999999</v>
      </c>
      <c r="C977" s="18">
        <v>0.63375000000000004</v>
      </c>
      <c r="D977" s="7">
        <v>8</v>
      </c>
    </row>
    <row r="978" spans="1:4">
      <c r="A978" s="23">
        <v>45159.354166666701</v>
      </c>
      <c r="B978" s="26">
        <v>1.25525</v>
      </c>
      <c r="C978" s="26">
        <v>0.68825000000000003</v>
      </c>
      <c r="D978" s="6">
        <v>8</v>
      </c>
    </row>
    <row r="979" spans="1:4">
      <c r="A979" s="11">
        <v>45159.375</v>
      </c>
      <c r="B979" s="18">
        <v>1.313833</v>
      </c>
      <c r="C979" s="18">
        <v>0.64849999999999997</v>
      </c>
      <c r="D979" s="7">
        <v>8</v>
      </c>
    </row>
    <row r="980" spans="1:4">
      <c r="A980" s="23">
        <v>45159.395833333299</v>
      </c>
      <c r="B980" s="26">
        <v>1.3855</v>
      </c>
      <c r="C980" s="26">
        <v>0.6463333</v>
      </c>
      <c r="D980" s="6">
        <v>8</v>
      </c>
    </row>
    <row r="981" spans="1:4">
      <c r="A981" s="11">
        <v>45159.416666666701</v>
      </c>
      <c r="B981" s="18">
        <v>1.4021250000000001</v>
      </c>
      <c r="C981" s="18">
        <v>0.57750000000000001</v>
      </c>
      <c r="D981" s="7">
        <v>8</v>
      </c>
    </row>
    <row r="982" spans="1:4">
      <c r="A982" s="23">
        <v>45159.4375</v>
      </c>
      <c r="B982" s="26">
        <v>1.256667</v>
      </c>
      <c r="C982" s="26">
        <v>0.50422219999999995</v>
      </c>
      <c r="D982" s="6">
        <v>8</v>
      </c>
    </row>
    <row r="983" spans="1:4">
      <c r="A983" s="11">
        <v>45159.458333333299</v>
      </c>
      <c r="B983" s="18">
        <v>1.280667</v>
      </c>
      <c r="C983" s="18">
        <v>0.36088890000000001</v>
      </c>
      <c r="D983" s="7">
        <v>8</v>
      </c>
    </row>
    <row r="984" spans="1:4">
      <c r="A984" s="23">
        <v>45159.479166666701</v>
      </c>
      <c r="B984" s="26">
        <v>1.13375</v>
      </c>
      <c r="C984" s="26">
        <v>0.27474999999999999</v>
      </c>
      <c r="D984" s="6">
        <v>8</v>
      </c>
    </row>
    <row r="985" spans="1:4">
      <c r="A985" s="11">
        <v>45159.5</v>
      </c>
      <c r="B985" s="18">
        <v>0.97824999999999995</v>
      </c>
      <c r="C985" s="18">
        <v>0.15275</v>
      </c>
      <c r="D985" s="7">
        <v>8</v>
      </c>
    </row>
    <row r="986" spans="1:4">
      <c r="A986" s="23">
        <v>45159.520833333299</v>
      </c>
      <c r="B986" s="26">
        <v>0.97685719999999998</v>
      </c>
      <c r="C986" s="26">
        <v>5.7857150000000003E-2</v>
      </c>
      <c r="D986" s="6">
        <v>8</v>
      </c>
    </row>
    <row r="987" spans="1:4">
      <c r="A987" s="11">
        <v>45159.541666666701</v>
      </c>
      <c r="B987" s="18">
        <v>0.9196666</v>
      </c>
      <c r="C987" s="18">
        <v>0.20250000000000001</v>
      </c>
      <c r="D987" s="7">
        <v>8</v>
      </c>
    </row>
    <row r="988" spans="1:4">
      <c r="A988" s="23">
        <v>45159.5625</v>
      </c>
      <c r="B988" s="26">
        <v>0.80371429999999999</v>
      </c>
      <c r="C988" s="26">
        <v>0.27814280000000002</v>
      </c>
      <c r="D988" s="6">
        <v>8</v>
      </c>
    </row>
    <row r="989" spans="1:4">
      <c r="A989" s="11">
        <v>45159.583333333299</v>
      </c>
      <c r="B989" s="18">
        <v>0.63300000000000001</v>
      </c>
      <c r="C989" s="18">
        <v>0.26700000000000002</v>
      </c>
      <c r="D989" s="7">
        <v>8</v>
      </c>
    </row>
    <row r="990" spans="1:4">
      <c r="A990" s="23">
        <v>45159.604166666701</v>
      </c>
      <c r="B990" s="26">
        <v>0.52355560000000001</v>
      </c>
      <c r="C990" s="26">
        <v>0.14377780000000001</v>
      </c>
      <c r="D990" s="6">
        <v>8</v>
      </c>
    </row>
    <row r="991" spans="1:4">
      <c r="A991" s="11">
        <v>45159.625</v>
      </c>
      <c r="B991" s="18">
        <v>0.37687500000000002</v>
      </c>
      <c r="C991" s="18">
        <v>0.17324999999999999</v>
      </c>
      <c r="D991" s="7">
        <v>8</v>
      </c>
    </row>
    <row r="992" spans="1:4">
      <c r="A992" s="23">
        <v>45159.645833333299</v>
      </c>
      <c r="B992" s="26">
        <v>0.42349999999999999</v>
      </c>
      <c r="C992" s="26">
        <v>0.200625</v>
      </c>
      <c r="D992" s="6">
        <v>8</v>
      </c>
    </row>
    <row r="993" spans="1:4">
      <c r="A993" s="11">
        <v>45159.666666666701</v>
      </c>
      <c r="B993" s="18">
        <v>0.22950000000000001</v>
      </c>
      <c r="C993" s="18">
        <v>0.27287499999999998</v>
      </c>
      <c r="D993" s="7">
        <v>8</v>
      </c>
    </row>
    <row r="994" spans="1:4">
      <c r="A994" s="23">
        <v>45159.6875</v>
      </c>
      <c r="B994" s="26"/>
      <c r="C994" s="26"/>
      <c r="D994" s="6">
        <v>8</v>
      </c>
    </row>
    <row r="995" spans="1:4">
      <c r="A995" s="11">
        <v>45159.708333333299</v>
      </c>
      <c r="B995" s="18">
        <v>0.33975</v>
      </c>
      <c r="C995" s="18">
        <v>0.29199999999999998</v>
      </c>
      <c r="D995" s="7">
        <v>8</v>
      </c>
    </row>
    <row r="996" spans="1:4">
      <c r="A996" s="23">
        <v>45159.729166666701</v>
      </c>
      <c r="B996" s="26">
        <v>0.80362500000000003</v>
      </c>
      <c r="C996" s="26">
        <v>0.33324999999999999</v>
      </c>
      <c r="D996" s="6">
        <v>8</v>
      </c>
    </row>
    <row r="997" spans="1:4">
      <c r="A997" s="11">
        <v>45159.75</v>
      </c>
      <c r="B997" s="18">
        <v>1.18475</v>
      </c>
      <c r="C997" s="18">
        <v>0.203625</v>
      </c>
      <c r="D997" s="7">
        <v>8</v>
      </c>
    </row>
    <row r="998" spans="1:4">
      <c r="A998" s="23">
        <v>45159.770833333299</v>
      </c>
      <c r="B998" s="26">
        <v>1.3681669999999999</v>
      </c>
      <c r="C998" s="26">
        <v>0.34185219999999999</v>
      </c>
      <c r="D998" s="6">
        <v>8</v>
      </c>
    </row>
    <row r="999" spans="1:4">
      <c r="A999" s="11">
        <v>45159.791666666701</v>
      </c>
      <c r="B999" s="18">
        <v>1.0785</v>
      </c>
      <c r="C999" s="18"/>
      <c r="D999" s="7">
        <v>8</v>
      </c>
    </row>
    <row r="1000" spans="1:4">
      <c r="A1000" s="23">
        <v>45159.8125</v>
      </c>
      <c r="B1000" s="26">
        <v>1.474375</v>
      </c>
      <c r="C1000" s="26">
        <v>0.1006426</v>
      </c>
      <c r="D1000" s="6">
        <v>8</v>
      </c>
    </row>
    <row r="1001" spans="1:4">
      <c r="A1001" s="11">
        <v>45159.833333333299</v>
      </c>
      <c r="B1001" s="18">
        <v>1.5836669999999999</v>
      </c>
      <c r="C1001" s="18">
        <v>7.1902069999999998E-2</v>
      </c>
      <c r="D1001" s="7">
        <v>8</v>
      </c>
    </row>
    <row r="1002" spans="1:4">
      <c r="A1002" s="23">
        <v>45159.854166666701</v>
      </c>
      <c r="B1002" s="26">
        <v>1.7002219999999999</v>
      </c>
      <c r="C1002" s="26">
        <v>3.3642519999999999E-3</v>
      </c>
      <c r="D1002" s="6">
        <v>8</v>
      </c>
    </row>
    <row r="1003" spans="1:4">
      <c r="A1003" s="11">
        <v>45159.875</v>
      </c>
      <c r="B1003" s="18">
        <v>2.1062500000000002</v>
      </c>
      <c r="C1003" s="18">
        <v>0.27446520000000002</v>
      </c>
      <c r="D1003" s="7">
        <v>8</v>
      </c>
    </row>
    <row r="1004" spans="1:4">
      <c r="A1004" s="23">
        <v>45159.895833333299</v>
      </c>
      <c r="B1004" s="26">
        <v>2.1425000000000001</v>
      </c>
      <c r="C1004" s="26">
        <v>0.53000809999999998</v>
      </c>
      <c r="D1004" s="6">
        <v>8</v>
      </c>
    </row>
    <row r="1005" spans="1:4">
      <c r="A1005" s="11">
        <v>45159.916666666701</v>
      </c>
      <c r="B1005" s="18">
        <v>1.5611429999999999</v>
      </c>
      <c r="C1005" s="18">
        <v>0.55496999999999996</v>
      </c>
      <c r="D1005" s="7">
        <v>8</v>
      </c>
    </row>
    <row r="1006" spans="1:4">
      <c r="A1006" s="23">
        <v>45159.9375</v>
      </c>
      <c r="B1006" s="26">
        <v>1.6158330000000001</v>
      </c>
      <c r="C1006" s="26">
        <v>0.49883329999999998</v>
      </c>
      <c r="D1006" s="6">
        <v>8</v>
      </c>
    </row>
    <row r="1007" spans="1:4">
      <c r="A1007" s="11">
        <v>45159.958333333299</v>
      </c>
      <c r="B1007" s="18">
        <v>1.672714</v>
      </c>
      <c r="C1007" s="18">
        <v>0.39426810000000001</v>
      </c>
      <c r="D1007" s="7">
        <v>8</v>
      </c>
    </row>
    <row r="1008" spans="1:4">
      <c r="A1008" s="23">
        <v>45159.979166666701</v>
      </c>
      <c r="B1008" s="26">
        <v>1.8694440000000001</v>
      </c>
      <c r="C1008" s="26">
        <v>0.39363569999999998</v>
      </c>
      <c r="D1008" s="6">
        <v>8</v>
      </c>
    </row>
    <row r="1009" spans="1:4">
      <c r="A1009" s="11">
        <v>45160</v>
      </c>
      <c r="B1009" s="18">
        <v>2.0571999999999999</v>
      </c>
      <c r="C1009" s="18">
        <v>0.44215349999999998</v>
      </c>
      <c r="D1009" s="7">
        <v>8</v>
      </c>
    </row>
    <row r="1010" spans="1:4">
      <c r="A1010" s="23">
        <v>45160.020833333299</v>
      </c>
      <c r="B1010" s="26">
        <v>2.0172219999999998</v>
      </c>
      <c r="C1010" s="26">
        <v>0.25307390000000002</v>
      </c>
      <c r="D1010" s="6">
        <v>8</v>
      </c>
    </row>
    <row r="1011" spans="1:4">
      <c r="A1011" s="11">
        <v>45160.041666666701</v>
      </c>
      <c r="B1011" s="18">
        <v>2.1316250000000001</v>
      </c>
      <c r="C1011" s="18">
        <v>0.64186690000000002</v>
      </c>
      <c r="D1011" s="7">
        <v>8</v>
      </c>
    </row>
    <row r="1012" spans="1:4">
      <c r="A1012" s="23">
        <v>45160.0625</v>
      </c>
      <c r="B1012" s="26">
        <v>2.0118330000000002</v>
      </c>
      <c r="C1012" s="26">
        <v>0.69290980000000002</v>
      </c>
      <c r="D1012" s="6">
        <v>8</v>
      </c>
    </row>
    <row r="1013" spans="1:4">
      <c r="A1013" s="11">
        <v>45160.083333333299</v>
      </c>
      <c r="B1013" s="18">
        <v>1.795167</v>
      </c>
      <c r="C1013" s="18">
        <v>0.66558930000000005</v>
      </c>
      <c r="D1013" s="7">
        <v>8</v>
      </c>
    </row>
    <row r="1014" spans="1:4">
      <c r="A1014" s="23">
        <v>45160.104166666701</v>
      </c>
      <c r="B1014" s="26">
        <v>1.826875</v>
      </c>
      <c r="C1014" s="26">
        <v>0.69692100000000001</v>
      </c>
      <c r="D1014" s="6">
        <v>8</v>
      </c>
    </row>
    <row r="1015" spans="1:4">
      <c r="A1015" s="11">
        <v>45160.125</v>
      </c>
      <c r="B1015" s="18">
        <v>1.875875</v>
      </c>
      <c r="C1015" s="18">
        <v>0.48976950000000002</v>
      </c>
      <c r="D1015" s="7">
        <v>8</v>
      </c>
    </row>
    <row r="1016" spans="1:4">
      <c r="A1016" s="23">
        <v>45160.145833333299</v>
      </c>
      <c r="B1016" s="26">
        <v>1.6921109999999999</v>
      </c>
      <c r="C1016" s="26">
        <v>0.47738720000000001</v>
      </c>
      <c r="D1016" s="6">
        <v>8</v>
      </c>
    </row>
    <row r="1017" spans="1:4">
      <c r="A1017" s="11">
        <v>45160.166666666701</v>
      </c>
      <c r="B1017" s="18">
        <v>1.360222</v>
      </c>
      <c r="C1017" s="18">
        <v>0.58868259999999994</v>
      </c>
      <c r="D1017" s="7">
        <v>8</v>
      </c>
    </row>
    <row r="1018" spans="1:4">
      <c r="A1018" s="23">
        <v>45160.1875</v>
      </c>
      <c r="B1018" s="26">
        <v>1.1214999999999999</v>
      </c>
      <c r="C1018" s="26"/>
      <c r="D1018" s="6">
        <v>8</v>
      </c>
    </row>
    <row r="1019" spans="1:4">
      <c r="A1019" s="11">
        <v>45160.208333333299</v>
      </c>
      <c r="B1019" s="18">
        <v>2.055857</v>
      </c>
      <c r="C1019" s="18"/>
      <c r="D1019" s="7">
        <v>8</v>
      </c>
    </row>
    <row r="1020" spans="1:4">
      <c r="A1020" s="23">
        <v>45160.229166666701</v>
      </c>
      <c r="B1020" s="26">
        <v>3.3410000000000002</v>
      </c>
      <c r="C1020" s="26"/>
      <c r="D1020" s="6">
        <v>8</v>
      </c>
    </row>
    <row r="1021" spans="1:4">
      <c r="A1021" s="11">
        <v>45160.25</v>
      </c>
      <c r="B1021" s="18">
        <v>6.6577140000000004</v>
      </c>
      <c r="C1021" s="18"/>
      <c r="D1021" s="7">
        <v>8</v>
      </c>
    </row>
    <row r="1022" spans="1:4">
      <c r="A1022" s="23">
        <v>45160.270833333299</v>
      </c>
      <c r="B1022" s="26">
        <v>6.9067499999999997</v>
      </c>
      <c r="C1022" s="26"/>
      <c r="D1022" s="6">
        <v>8</v>
      </c>
    </row>
    <row r="1023" spans="1:4">
      <c r="A1023" s="11">
        <v>45160.291666666701</v>
      </c>
      <c r="B1023" s="18">
        <v>3.2130999999999998</v>
      </c>
      <c r="C1023" s="18"/>
      <c r="D1023" s="7">
        <v>8</v>
      </c>
    </row>
    <row r="1024" spans="1:4">
      <c r="A1024" s="23">
        <v>45160.3125</v>
      </c>
      <c r="B1024" s="26">
        <v>1.4970000000000001</v>
      </c>
      <c r="C1024" s="26"/>
      <c r="D1024" s="6">
        <v>8</v>
      </c>
    </row>
    <row r="1025" spans="1:4">
      <c r="A1025" s="11">
        <v>45160.333333333299</v>
      </c>
      <c r="B1025" s="18">
        <v>1.4397500000000001</v>
      </c>
      <c r="C1025" s="18">
        <v>4.1713750000000003</v>
      </c>
      <c r="D1025" s="7">
        <v>8</v>
      </c>
    </row>
    <row r="1026" spans="1:4">
      <c r="A1026" s="23">
        <v>45160.354166666701</v>
      </c>
      <c r="B1026" s="26">
        <v>1.9068750000000001</v>
      </c>
      <c r="C1026" s="26">
        <v>4.8205</v>
      </c>
      <c r="D1026" s="6">
        <v>8</v>
      </c>
    </row>
    <row r="1027" spans="1:4">
      <c r="A1027" s="11">
        <v>45160.375</v>
      </c>
      <c r="B1027" s="18">
        <v>1.7228330000000001</v>
      </c>
      <c r="C1027" s="18">
        <v>3.5434999999999999</v>
      </c>
      <c r="D1027" s="7">
        <v>8</v>
      </c>
    </row>
    <row r="1028" spans="1:4">
      <c r="A1028" s="23">
        <v>45160.395833333299</v>
      </c>
      <c r="B1028" s="26">
        <v>1.404833</v>
      </c>
      <c r="C1028" s="26">
        <v>1.4486669999999999</v>
      </c>
      <c r="D1028" s="6">
        <v>8</v>
      </c>
    </row>
    <row r="1029" spans="1:4">
      <c r="A1029" s="11">
        <v>45160.416666666701</v>
      </c>
      <c r="B1029" s="18">
        <v>1.2682500000000001</v>
      </c>
      <c r="C1029" s="18"/>
      <c r="D1029" s="7">
        <v>8</v>
      </c>
    </row>
    <row r="1030" spans="1:4">
      <c r="A1030" s="23">
        <v>45160.4375</v>
      </c>
      <c r="B1030" s="26">
        <v>0.89049999999999996</v>
      </c>
      <c r="C1030" s="26">
        <v>0.38540000000000002</v>
      </c>
      <c r="D1030" s="6">
        <v>8</v>
      </c>
    </row>
    <row r="1031" spans="1:4">
      <c r="A1031" s="11">
        <v>45160.458333333299</v>
      </c>
      <c r="B1031" s="18">
        <v>0.79633330000000002</v>
      </c>
      <c r="C1031" s="18">
        <v>0.70111109999999999</v>
      </c>
      <c r="D1031" s="7">
        <v>8</v>
      </c>
    </row>
    <row r="1032" spans="1:4">
      <c r="A1032" s="23">
        <v>45160.479166666701</v>
      </c>
      <c r="B1032" s="26">
        <v>0.73812500000000003</v>
      </c>
      <c r="C1032" s="26">
        <v>0.920875</v>
      </c>
      <c r="D1032" s="6">
        <v>8</v>
      </c>
    </row>
    <row r="1033" spans="1:4">
      <c r="A1033" s="11">
        <v>45160.5</v>
      </c>
      <c r="B1033" s="18">
        <v>0.39087499999999997</v>
      </c>
      <c r="C1033" s="18">
        <v>0.86075000000000002</v>
      </c>
      <c r="D1033" s="7">
        <v>8</v>
      </c>
    </row>
    <row r="1034" spans="1:4">
      <c r="A1034" s="23">
        <v>45160.520833333299</v>
      </c>
      <c r="B1034" s="26">
        <v>0.1814286</v>
      </c>
      <c r="C1034" s="26">
        <v>0.83428570000000002</v>
      </c>
      <c r="D1034" s="6">
        <v>8</v>
      </c>
    </row>
    <row r="1035" spans="1:4">
      <c r="A1035" s="11">
        <v>45160.541666666701</v>
      </c>
      <c r="B1035" s="18">
        <v>0.22500000000000001</v>
      </c>
      <c r="C1035" s="18">
        <v>0.86333329999999997</v>
      </c>
      <c r="D1035" s="7">
        <v>8</v>
      </c>
    </row>
    <row r="1036" spans="1:4">
      <c r="A1036" s="23">
        <v>45160.5625</v>
      </c>
      <c r="B1036" s="26">
        <v>0.28357139999999997</v>
      </c>
      <c r="C1036" s="26">
        <v>1.2749999999999999</v>
      </c>
      <c r="D1036" s="6">
        <v>8</v>
      </c>
    </row>
    <row r="1037" spans="1:4">
      <c r="A1037" s="11">
        <v>45160.583333333299</v>
      </c>
      <c r="B1037" s="18">
        <v>0.25750000000000001</v>
      </c>
      <c r="C1037" s="18">
        <v>0.87919999999999998</v>
      </c>
      <c r="D1037" s="7">
        <v>8</v>
      </c>
    </row>
    <row r="1038" spans="1:4">
      <c r="A1038" s="23">
        <v>45160.604166666701</v>
      </c>
      <c r="B1038" s="26">
        <v>0.35388890000000001</v>
      </c>
      <c r="C1038" s="26">
        <v>0.81399999999999995</v>
      </c>
      <c r="D1038" s="6">
        <v>8</v>
      </c>
    </row>
    <row r="1039" spans="1:4">
      <c r="A1039" s="11">
        <v>45160.625</v>
      </c>
      <c r="B1039" s="18">
        <v>0.323125</v>
      </c>
      <c r="C1039" s="18">
        <v>0.91412499999999997</v>
      </c>
      <c r="D1039" s="7">
        <v>8</v>
      </c>
    </row>
    <row r="1040" spans="1:4">
      <c r="A1040" s="23">
        <v>45160.645833333299</v>
      </c>
      <c r="B1040" s="26">
        <v>0.46725</v>
      </c>
      <c r="C1040" s="26">
        <v>0.87749999999999995</v>
      </c>
      <c r="D1040" s="6">
        <v>8</v>
      </c>
    </row>
    <row r="1041" spans="1:4">
      <c r="A1041" s="11">
        <v>45160.666666666701</v>
      </c>
      <c r="B1041" s="18">
        <v>0.47349999999999998</v>
      </c>
      <c r="C1041" s="18">
        <v>0.22825000000000001</v>
      </c>
      <c r="D1041" s="7">
        <v>8</v>
      </c>
    </row>
    <row r="1042" spans="1:4">
      <c r="A1042" s="23">
        <v>45160.6875</v>
      </c>
      <c r="B1042" s="26"/>
      <c r="C1042" s="26"/>
      <c r="D1042" s="6">
        <v>8</v>
      </c>
    </row>
    <row r="1043" spans="1:4">
      <c r="A1043" s="11">
        <v>45160.708333333299</v>
      </c>
      <c r="B1043" s="18">
        <v>0.37824999999999998</v>
      </c>
      <c r="C1043" s="18">
        <v>0.2155</v>
      </c>
      <c r="D1043" s="7">
        <v>8</v>
      </c>
    </row>
    <row r="1044" spans="1:4">
      <c r="A1044" s="23">
        <v>45160.729166666701</v>
      </c>
      <c r="B1044" s="26">
        <v>0.31662499999999999</v>
      </c>
      <c r="C1044" s="26">
        <v>0.87237500000000001</v>
      </c>
      <c r="D1044" s="6">
        <v>8</v>
      </c>
    </row>
    <row r="1045" spans="1:4">
      <c r="A1045" s="11">
        <v>45160.75</v>
      </c>
      <c r="B1045" s="18">
        <v>0.50837500000000002</v>
      </c>
      <c r="C1045" s="18">
        <v>2.81175</v>
      </c>
      <c r="D1045" s="7">
        <v>8</v>
      </c>
    </row>
    <row r="1046" spans="1:4">
      <c r="A1046" s="23">
        <v>45160.770833333299</v>
      </c>
      <c r="B1046" s="26">
        <v>0.73233329999999996</v>
      </c>
      <c r="C1046" s="26">
        <v>3.32</v>
      </c>
      <c r="D1046" s="6">
        <v>8</v>
      </c>
    </row>
    <row r="1047" spans="1:4">
      <c r="A1047" s="11">
        <v>45160.791666666701</v>
      </c>
      <c r="B1047" s="18">
        <v>0.745</v>
      </c>
      <c r="C1047" s="18">
        <v>1.6539999999999999</v>
      </c>
      <c r="D1047" s="7">
        <v>8</v>
      </c>
    </row>
    <row r="1048" spans="1:4">
      <c r="A1048" s="23">
        <v>45160.8125</v>
      </c>
      <c r="B1048" s="26">
        <v>0.760625</v>
      </c>
      <c r="C1048" s="26">
        <v>0.36862499999999998</v>
      </c>
      <c r="D1048" s="6">
        <v>8</v>
      </c>
    </row>
    <row r="1049" spans="1:4">
      <c r="A1049" s="11">
        <v>45160.833333333299</v>
      </c>
      <c r="B1049" s="18">
        <v>0.78300000000000003</v>
      </c>
      <c r="C1049" s="18">
        <v>0.2848</v>
      </c>
      <c r="D1049" s="7">
        <v>8</v>
      </c>
    </row>
    <row r="1050" spans="1:4">
      <c r="A1050" s="23">
        <v>45160.854166666701</v>
      </c>
      <c r="B1050" s="26">
        <v>0.90311110000000006</v>
      </c>
      <c r="C1050" s="26">
        <v>0.18355560000000001</v>
      </c>
      <c r="D1050" s="6">
        <v>8</v>
      </c>
    </row>
    <row r="1051" spans="1:4">
      <c r="A1051" s="11">
        <v>45160.875</v>
      </c>
      <c r="B1051" s="18">
        <v>1.0277499999999999</v>
      </c>
      <c r="C1051" s="18">
        <v>0.327625</v>
      </c>
      <c r="D1051" s="7">
        <v>8</v>
      </c>
    </row>
    <row r="1052" spans="1:4">
      <c r="A1052" s="23">
        <v>45160.895833333299</v>
      </c>
      <c r="B1052" s="26">
        <v>1.0976250000000001</v>
      </c>
      <c r="C1052" s="26">
        <v>0.64724999999999999</v>
      </c>
      <c r="D1052" s="6">
        <v>8</v>
      </c>
    </row>
    <row r="1053" spans="1:4">
      <c r="A1053" s="11">
        <v>45160.916666666701</v>
      </c>
      <c r="B1053" s="18">
        <v>0.76642849999999996</v>
      </c>
      <c r="C1053" s="18">
        <v>0.61142859999999999</v>
      </c>
      <c r="D1053" s="7">
        <v>8</v>
      </c>
    </row>
    <row r="1054" spans="1:4">
      <c r="A1054" s="23">
        <v>45160.9375</v>
      </c>
      <c r="B1054" s="26">
        <v>0.86683330000000003</v>
      </c>
      <c r="C1054" s="26">
        <v>0.77416669999999999</v>
      </c>
      <c r="D1054" s="6">
        <v>8</v>
      </c>
    </row>
    <row r="1055" spans="1:4">
      <c r="A1055" s="11">
        <v>45160.958333333299</v>
      </c>
      <c r="B1055" s="18">
        <v>0.97814290000000004</v>
      </c>
      <c r="C1055" s="18">
        <v>0.80271429999999999</v>
      </c>
      <c r="D1055" s="7">
        <v>8</v>
      </c>
    </row>
    <row r="1056" spans="1:4">
      <c r="A1056" s="23">
        <v>45160.979166666701</v>
      </c>
      <c r="B1056" s="26">
        <v>1.0556000000000001</v>
      </c>
      <c r="C1056" s="26">
        <v>1.2541</v>
      </c>
      <c r="D1056" s="6">
        <v>8</v>
      </c>
    </row>
    <row r="1057" spans="1:4">
      <c r="A1057" s="11">
        <v>45161</v>
      </c>
      <c r="B1057" s="18">
        <v>0.8972</v>
      </c>
      <c r="C1057" s="18">
        <v>2.2387779999999999</v>
      </c>
      <c r="D1057" s="7">
        <v>8</v>
      </c>
    </row>
    <row r="1058" spans="1:4">
      <c r="A1058" s="23">
        <v>45161.020833333299</v>
      </c>
      <c r="B1058" s="26">
        <v>0.63424999999999998</v>
      </c>
      <c r="C1058" s="26">
        <v>0.72862499999999997</v>
      </c>
      <c r="D1058" s="6">
        <v>8</v>
      </c>
    </row>
    <row r="1059" spans="1:4">
      <c r="A1059" s="11">
        <v>45161.041666666701</v>
      </c>
      <c r="B1059" s="18">
        <v>0.69074999999999998</v>
      </c>
      <c r="C1059" s="18">
        <v>0.71037499999999998</v>
      </c>
      <c r="D1059" s="7">
        <v>8</v>
      </c>
    </row>
    <row r="1060" spans="1:4">
      <c r="A1060" s="23">
        <v>45161.0625</v>
      </c>
      <c r="B1060" s="26">
        <v>1.0405</v>
      </c>
      <c r="C1060" s="26">
        <v>0.64787499999999998</v>
      </c>
      <c r="D1060" s="6">
        <v>8</v>
      </c>
    </row>
    <row r="1061" spans="1:4">
      <c r="A1061" s="11">
        <v>45161.083333333299</v>
      </c>
      <c r="B1061" s="18">
        <v>0.77083330000000005</v>
      </c>
      <c r="C1061" s="18">
        <v>0.57316670000000003</v>
      </c>
      <c r="D1061" s="7">
        <v>8</v>
      </c>
    </row>
    <row r="1062" spans="1:4">
      <c r="A1062" s="23">
        <v>45161.104166666701</v>
      </c>
      <c r="B1062" s="26">
        <v>0.77049999999999996</v>
      </c>
      <c r="C1062" s="26">
        <v>0.23616670000000001</v>
      </c>
      <c r="D1062" s="6">
        <v>8</v>
      </c>
    </row>
    <row r="1063" spans="1:4">
      <c r="A1063" s="11">
        <v>45161.125</v>
      </c>
      <c r="B1063" s="18">
        <v>1.014</v>
      </c>
      <c r="C1063" s="18">
        <v>0.50677779999999994</v>
      </c>
      <c r="D1063" s="7">
        <v>8</v>
      </c>
    </row>
    <row r="1064" spans="1:4">
      <c r="A1064" s="23">
        <v>45161.145833333299</v>
      </c>
      <c r="B1064" s="26">
        <v>0.97330000000000005</v>
      </c>
      <c r="C1064" s="26">
        <v>0.79355560000000003</v>
      </c>
      <c r="D1064" s="6">
        <v>8</v>
      </c>
    </row>
    <row r="1065" spans="1:4">
      <c r="A1065" s="11">
        <v>45161.166666666701</v>
      </c>
      <c r="B1065" s="18">
        <v>0.98499999999999999</v>
      </c>
      <c r="C1065" s="18">
        <v>0.827125</v>
      </c>
      <c r="D1065" s="7">
        <v>8</v>
      </c>
    </row>
    <row r="1066" spans="1:4">
      <c r="A1066" s="23">
        <v>45161.1875</v>
      </c>
      <c r="B1066" s="26">
        <v>1.140625</v>
      </c>
      <c r="C1066" s="26">
        <v>0.56525000000000003</v>
      </c>
      <c r="D1066" s="6">
        <v>8</v>
      </c>
    </row>
    <row r="1067" spans="1:4">
      <c r="A1067" s="11">
        <v>45161.208333333299</v>
      </c>
      <c r="B1067" s="18">
        <v>1.114857</v>
      </c>
      <c r="C1067" s="18">
        <v>0.36899999999999999</v>
      </c>
      <c r="D1067" s="7">
        <v>8</v>
      </c>
    </row>
    <row r="1068" spans="1:4">
      <c r="A1068" s="23">
        <v>45161.229166666701</v>
      </c>
      <c r="B1068" s="26">
        <v>1.0581670000000001</v>
      </c>
      <c r="C1068" s="26">
        <v>0.41471429999999998</v>
      </c>
      <c r="D1068" s="6">
        <v>8</v>
      </c>
    </row>
    <row r="1069" spans="1:4">
      <c r="A1069" s="11">
        <v>45161.25</v>
      </c>
      <c r="B1069" s="18">
        <v>1.082857</v>
      </c>
      <c r="C1069" s="18">
        <v>0.5178334</v>
      </c>
      <c r="D1069" s="7">
        <v>8</v>
      </c>
    </row>
    <row r="1070" spans="1:4">
      <c r="A1070" s="23">
        <v>45161.270833333299</v>
      </c>
      <c r="B1070" s="26">
        <v>0.90449999999999997</v>
      </c>
      <c r="C1070" s="26">
        <v>0.78312499999999996</v>
      </c>
      <c r="D1070" s="6">
        <v>8</v>
      </c>
    </row>
    <row r="1071" spans="1:4">
      <c r="A1071" s="11">
        <v>45161.291666666701</v>
      </c>
      <c r="B1071" s="18">
        <v>0.78539999999999999</v>
      </c>
      <c r="C1071" s="18">
        <v>0.81</v>
      </c>
      <c r="D1071" s="7">
        <v>8</v>
      </c>
    </row>
    <row r="1072" spans="1:4">
      <c r="A1072" s="23">
        <v>45161.3125</v>
      </c>
      <c r="B1072" s="26">
        <v>1.2915000000000001</v>
      </c>
      <c r="C1072" s="26">
        <v>0.26324999999999998</v>
      </c>
      <c r="D1072" s="6">
        <v>8</v>
      </c>
    </row>
    <row r="1073" spans="1:4">
      <c r="A1073" s="11">
        <v>45161.333333333299</v>
      </c>
      <c r="B1073" s="18">
        <v>0.99412500000000004</v>
      </c>
      <c r="C1073" s="18">
        <v>3.3749990000000001E-2</v>
      </c>
      <c r="D1073" s="7">
        <v>8</v>
      </c>
    </row>
    <row r="1074" spans="1:4">
      <c r="A1074" s="23">
        <v>45161.354166666701</v>
      </c>
      <c r="B1074" s="26">
        <v>0.76875000000000004</v>
      </c>
      <c r="C1074" s="26">
        <v>0.129</v>
      </c>
      <c r="D1074" s="6">
        <v>8</v>
      </c>
    </row>
    <row r="1075" spans="1:4">
      <c r="A1075" s="11">
        <v>45161.375</v>
      </c>
      <c r="B1075" s="18">
        <v>0.7286667</v>
      </c>
      <c r="C1075" s="18">
        <v>0.55516670000000001</v>
      </c>
      <c r="D1075" s="7">
        <v>8</v>
      </c>
    </row>
    <row r="1076" spans="1:4">
      <c r="A1076" s="23">
        <v>45161.395833333299</v>
      </c>
      <c r="B1076" s="26">
        <v>0.52</v>
      </c>
      <c r="C1076" s="26">
        <v>1.128833</v>
      </c>
      <c r="D1076" s="6">
        <v>8</v>
      </c>
    </row>
    <row r="1077" spans="1:4">
      <c r="A1077" s="11">
        <v>45161.416666666701</v>
      </c>
      <c r="B1077" s="18">
        <v>0.65749999999999997</v>
      </c>
      <c r="C1077" s="18">
        <v>1.2024999999999999</v>
      </c>
      <c r="D1077" s="7">
        <v>8</v>
      </c>
    </row>
    <row r="1078" spans="1:4">
      <c r="A1078" s="23">
        <v>45161.4375</v>
      </c>
      <c r="B1078" s="26">
        <v>0.69550000000000001</v>
      </c>
      <c r="C1078" s="26">
        <v>1.2863</v>
      </c>
      <c r="D1078" s="6">
        <v>8</v>
      </c>
    </row>
    <row r="1079" spans="1:4">
      <c r="A1079" s="11">
        <v>45161.458333333299</v>
      </c>
      <c r="B1079" s="18">
        <v>0.578125</v>
      </c>
      <c r="C1079" s="18">
        <v>0.74887499999999996</v>
      </c>
      <c r="D1079" s="7">
        <v>8</v>
      </c>
    </row>
    <row r="1080" spans="1:4">
      <c r="A1080" s="23">
        <v>45161.479166666701</v>
      </c>
      <c r="B1080" s="26">
        <v>0.58250000000000002</v>
      </c>
      <c r="C1080" s="26">
        <v>0.68574999999999997</v>
      </c>
      <c r="D1080" s="6">
        <v>8</v>
      </c>
    </row>
    <row r="1081" spans="1:4">
      <c r="A1081" s="11">
        <v>45161.5</v>
      </c>
      <c r="B1081" s="18">
        <v>0.53487499999999999</v>
      </c>
      <c r="C1081" s="18">
        <v>0.626</v>
      </c>
      <c r="D1081" s="7">
        <v>8</v>
      </c>
    </row>
    <row r="1082" spans="1:4">
      <c r="A1082" s="23">
        <v>45161.520833333299</v>
      </c>
      <c r="B1082" s="26">
        <v>0.41242859999999998</v>
      </c>
      <c r="C1082" s="26">
        <v>0.47171429999999998</v>
      </c>
      <c r="D1082" s="6">
        <v>8</v>
      </c>
    </row>
    <row r="1083" spans="1:4">
      <c r="A1083" s="11">
        <v>45161.541666666701</v>
      </c>
      <c r="B1083" s="18">
        <v>0.17549999999999999</v>
      </c>
      <c r="C1083" s="18">
        <v>0.36799999999999999</v>
      </c>
      <c r="D1083" s="7">
        <v>8</v>
      </c>
    </row>
    <row r="1084" spans="1:4">
      <c r="A1084" s="23">
        <v>45161.5625</v>
      </c>
      <c r="B1084" s="26">
        <v>0.29571429999999999</v>
      </c>
      <c r="C1084" s="26">
        <v>0.41057139999999998</v>
      </c>
      <c r="D1084" s="6">
        <v>8</v>
      </c>
    </row>
    <row r="1085" spans="1:4">
      <c r="A1085" s="11">
        <v>45161.583333333299</v>
      </c>
      <c r="B1085" s="18">
        <v>0.27610000000000001</v>
      </c>
      <c r="C1085" s="18">
        <v>0.59589999999999999</v>
      </c>
      <c r="D1085" s="7">
        <v>8</v>
      </c>
    </row>
    <row r="1086" spans="1:4">
      <c r="A1086" s="23">
        <v>45161.604166666701</v>
      </c>
      <c r="B1086" s="26">
        <v>0.36462499999999998</v>
      </c>
      <c r="C1086" s="26">
        <v>0.29925000000000002</v>
      </c>
      <c r="D1086" s="6">
        <v>8</v>
      </c>
    </row>
    <row r="1087" spans="1:4">
      <c r="A1087" s="11">
        <v>45161.625</v>
      </c>
      <c r="B1087" s="18">
        <v>0.32437500000000002</v>
      </c>
      <c r="C1087" s="18">
        <v>0.114375</v>
      </c>
      <c r="D1087" s="7">
        <v>8</v>
      </c>
    </row>
    <row r="1088" spans="1:4">
      <c r="A1088" s="23">
        <v>45161.645833333299</v>
      </c>
      <c r="B1088" s="26">
        <v>0.25162499999999999</v>
      </c>
      <c r="C1088" s="26">
        <v>0.72362499999999996</v>
      </c>
      <c r="D1088" s="6">
        <v>8</v>
      </c>
    </row>
    <row r="1089" spans="1:4">
      <c r="A1089" s="11">
        <v>45161.666666666701</v>
      </c>
      <c r="B1089" s="18">
        <v>0.14949999999999999</v>
      </c>
      <c r="C1089" s="18">
        <v>0.86212500000000003</v>
      </c>
      <c r="D1089" s="7">
        <v>8</v>
      </c>
    </row>
    <row r="1090" spans="1:4">
      <c r="A1090" s="23">
        <v>45161.6875</v>
      </c>
      <c r="B1090" s="26"/>
      <c r="C1090" s="26"/>
      <c r="D1090" s="6">
        <v>8</v>
      </c>
    </row>
    <row r="1091" spans="1:4">
      <c r="A1091" s="11">
        <v>45161.708333333299</v>
      </c>
      <c r="B1091" s="18">
        <v>-6.0000050000000001E-3</v>
      </c>
      <c r="C1091" s="18">
        <v>15.52375</v>
      </c>
      <c r="D1091" s="7">
        <v>8</v>
      </c>
    </row>
    <row r="1092" spans="1:4">
      <c r="A1092" s="23">
        <v>45161.729166666701</v>
      </c>
      <c r="B1092" s="26">
        <v>0.1305</v>
      </c>
      <c r="C1092" s="26">
        <v>20.862380000000002</v>
      </c>
      <c r="D1092" s="6">
        <v>8</v>
      </c>
    </row>
    <row r="1093" spans="1:4">
      <c r="A1093" s="11">
        <v>45161.75</v>
      </c>
      <c r="B1093" s="18">
        <v>0.48249999999999998</v>
      </c>
      <c r="C1093" s="18">
        <v>8.3930009999999999</v>
      </c>
      <c r="D1093" s="7">
        <v>8</v>
      </c>
    </row>
    <row r="1094" spans="1:4">
      <c r="A1094" s="23">
        <v>45161.770833333299</v>
      </c>
      <c r="B1094" s="26">
        <v>0.52349999999999997</v>
      </c>
      <c r="C1094" s="26">
        <v>2.7648329999999999</v>
      </c>
      <c r="D1094" s="6">
        <v>8</v>
      </c>
    </row>
    <row r="1095" spans="1:4">
      <c r="A1095" s="11">
        <v>45161.791666666701</v>
      </c>
      <c r="B1095" s="18">
        <v>0.54366669999999995</v>
      </c>
      <c r="C1095" s="18">
        <v>1.988</v>
      </c>
      <c r="D1095" s="7">
        <v>8</v>
      </c>
    </row>
    <row r="1096" spans="1:4">
      <c r="A1096" s="23">
        <v>45161.8125</v>
      </c>
      <c r="B1096" s="26">
        <v>0.67049999999999998</v>
      </c>
      <c r="C1096" s="26">
        <v>1.73325</v>
      </c>
      <c r="D1096" s="6">
        <v>8</v>
      </c>
    </row>
    <row r="1097" spans="1:4">
      <c r="A1097" s="11">
        <v>45161.833333333299</v>
      </c>
      <c r="B1097" s="18">
        <v>0.84650000000000003</v>
      </c>
      <c r="C1097" s="18">
        <v>1.2450000000000001</v>
      </c>
      <c r="D1097" s="7">
        <v>8</v>
      </c>
    </row>
    <row r="1098" spans="1:4">
      <c r="A1098" s="23">
        <v>45161.854166666701</v>
      </c>
      <c r="B1098" s="26">
        <v>1.1292219999999999</v>
      </c>
      <c r="C1098" s="26">
        <v>1.3658889999999999</v>
      </c>
      <c r="D1098" s="6">
        <v>8</v>
      </c>
    </row>
    <row r="1099" spans="1:4">
      <c r="A1099" s="11">
        <v>45161.875</v>
      </c>
      <c r="B1099" s="18">
        <v>1.1335</v>
      </c>
      <c r="C1099" s="18">
        <v>1.5571250000000001</v>
      </c>
      <c r="D1099" s="7">
        <v>8</v>
      </c>
    </row>
    <row r="1100" spans="1:4">
      <c r="A1100" s="23">
        <v>45161.895833333299</v>
      </c>
      <c r="B1100" s="26">
        <v>0.88224999999999998</v>
      </c>
      <c r="C1100" s="26">
        <v>1.540375</v>
      </c>
      <c r="D1100" s="6">
        <v>8</v>
      </c>
    </row>
    <row r="1101" spans="1:4">
      <c r="A1101" s="11">
        <v>45161.916666666701</v>
      </c>
      <c r="B1101" s="18">
        <v>0.98185710000000004</v>
      </c>
      <c r="C1101" s="18">
        <v>1.3435710000000001</v>
      </c>
      <c r="D1101" s="7">
        <v>8</v>
      </c>
    </row>
    <row r="1102" spans="1:4">
      <c r="A1102" s="23">
        <v>45161.9375</v>
      </c>
      <c r="B1102" s="26">
        <v>0.80516670000000001</v>
      </c>
      <c r="C1102" s="26">
        <v>1.017833</v>
      </c>
      <c r="D1102" s="6">
        <v>8</v>
      </c>
    </row>
    <row r="1103" spans="1:4">
      <c r="A1103" s="11">
        <v>45161.958333333299</v>
      </c>
      <c r="B1103" s="18">
        <v>1.085286</v>
      </c>
      <c r="C1103" s="18">
        <v>0.54885720000000005</v>
      </c>
      <c r="D1103" s="7">
        <v>8</v>
      </c>
    </row>
    <row r="1104" spans="1:4">
      <c r="A1104" s="23">
        <v>45161.979166666701</v>
      </c>
      <c r="B1104" s="26">
        <v>0.99529999999999996</v>
      </c>
      <c r="C1104" s="26">
        <v>0.3206</v>
      </c>
      <c r="D1104" s="6">
        <v>8</v>
      </c>
    </row>
    <row r="1105" spans="1:4">
      <c r="A1105" s="11">
        <v>45162</v>
      </c>
      <c r="B1105" s="18">
        <v>0.95899999999999996</v>
      </c>
      <c r="C1105" s="18">
        <v>0.27366669999999998</v>
      </c>
      <c r="D1105" s="7">
        <v>8</v>
      </c>
    </row>
    <row r="1106" spans="1:4">
      <c r="A1106" s="23">
        <v>45162.020833333299</v>
      </c>
      <c r="B1106" s="26">
        <v>0.71825000000000006</v>
      </c>
      <c r="C1106" s="26">
        <v>0.22287499999999999</v>
      </c>
      <c r="D1106" s="6">
        <v>8</v>
      </c>
    </row>
    <row r="1107" spans="1:4">
      <c r="A1107" s="11">
        <v>45162.041666666701</v>
      </c>
      <c r="B1107" s="18">
        <v>1.8222499999999999</v>
      </c>
      <c r="C1107" s="18">
        <v>0.20874999999999999</v>
      </c>
      <c r="D1107" s="7">
        <v>8</v>
      </c>
    </row>
    <row r="1108" spans="1:4">
      <c r="A1108" s="23">
        <v>45162.0625</v>
      </c>
      <c r="B1108" s="26">
        <v>2.6623329999999998</v>
      </c>
      <c r="C1108" s="26">
        <v>5.262501E-2</v>
      </c>
      <c r="D1108" s="6">
        <v>8</v>
      </c>
    </row>
    <row r="1109" spans="1:4">
      <c r="A1109" s="11">
        <v>45162.083333333299</v>
      </c>
      <c r="B1109" s="18">
        <v>2.681333</v>
      </c>
      <c r="C1109" s="18">
        <v>0.13433339999999999</v>
      </c>
      <c r="D1109" s="7">
        <v>8</v>
      </c>
    </row>
    <row r="1110" spans="1:4">
      <c r="A1110" s="23">
        <v>45162.104166666701</v>
      </c>
      <c r="B1110" s="26">
        <v>4.1100000000000003</v>
      </c>
      <c r="C1110" s="26">
        <v>0.25866670000000003</v>
      </c>
      <c r="D1110" s="6">
        <v>8</v>
      </c>
    </row>
    <row r="1111" spans="1:4">
      <c r="A1111" s="11">
        <v>45162.125</v>
      </c>
      <c r="B1111" s="18">
        <v>6.5453330000000003</v>
      </c>
      <c r="C1111" s="18">
        <v>0.78090000000000004</v>
      </c>
      <c r="D1111" s="7">
        <v>8</v>
      </c>
    </row>
    <row r="1112" spans="1:4">
      <c r="A1112" s="23">
        <v>45162.145833333299</v>
      </c>
      <c r="B1112" s="26">
        <v>5.1565000000000003</v>
      </c>
      <c r="C1112" s="26">
        <v>0.7296667</v>
      </c>
      <c r="D1112" s="6">
        <v>8</v>
      </c>
    </row>
    <row r="1113" spans="1:4">
      <c r="A1113" s="11">
        <v>45162.166666666701</v>
      </c>
      <c r="B1113" s="18">
        <v>4.26525</v>
      </c>
      <c r="C1113" s="18">
        <v>0.58487500000000003</v>
      </c>
      <c r="D1113" s="7">
        <v>8</v>
      </c>
    </row>
    <row r="1114" spans="1:4">
      <c r="A1114" s="23">
        <v>45162.1875</v>
      </c>
      <c r="B1114" s="26">
        <v>4.7642499999999997</v>
      </c>
      <c r="C1114" s="26">
        <v>0.66874999999999996</v>
      </c>
      <c r="D1114" s="6">
        <v>8</v>
      </c>
    </row>
    <row r="1115" spans="1:4">
      <c r="A1115" s="11">
        <v>45162.208333333299</v>
      </c>
      <c r="B1115" s="18">
        <v>5.4588570000000001</v>
      </c>
      <c r="C1115" s="18">
        <v>0.64575000000000005</v>
      </c>
      <c r="D1115" s="7">
        <v>8</v>
      </c>
    </row>
    <row r="1116" spans="1:4">
      <c r="A1116" s="23">
        <v>45162.229166666701</v>
      </c>
      <c r="B1116" s="26">
        <v>5.8555000000000001</v>
      </c>
      <c r="C1116" s="26">
        <v>0.67285709999999999</v>
      </c>
      <c r="D1116" s="6">
        <v>8</v>
      </c>
    </row>
    <row r="1117" spans="1:4">
      <c r="A1117" s="11">
        <v>45162.25</v>
      </c>
      <c r="B1117" s="18">
        <v>3.8481429999999999</v>
      </c>
      <c r="C1117" s="18">
        <v>0.80833330000000003</v>
      </c>
      <c r="D1117" s="7">
        <v>8</v>
      </c>
    </row>
    <row r="1118" spans="1:4">
      <c r="A1118" s="23">
        <v>45162.270833333299</v>
      </c>
      <c r="B1118" s="26">
        <v>3.1086670000000001</v>
      </c>
      <c r="C1118" s="26">
        <v>0.81188890000000002</v>
      </c>
      <c r="D1118" s="6">
        <v>8</v>
      </c>
    </row>
    <row r="1119" spans="1:4">
      <c r="A1119" s="11">
        <v>45162.291666666701</v>
      </c>
      <c r="B1119" s="18">
        <v>2.3721999999999999</v>
      </c>
      <c r="C1119" s="18">
        <v>0.94311109999999998</v>
      </c>
      <c r="D1119" s="7">
        <v>8</v>
      </c>
    </row>
    <row r="1120" spans="1:4">
      <c r="A1120" s="23">
        <v>45162.3125</v>
      </c>
      <c r="B1120" s="26">
        <v>2.747125</v>
      </c>
      <c r="C1120" s="26">
        <v>1.167125</v>
      </c>
      <c r="D1120" s="6">
        <v>8</v>
      </c>
    </row>
    <row r="1121" spans="1:4">
      <c r="A1121" s="11">
        <v>45162.333333333299</v>
      </c>
      <c r="B1121" s="18">
        <v>3.3784999999999998</v>
      </c>
      <c r="C1121" s="18">
        <v>1.238375</v>
      </c>
      <c r="D1121" s="7">
        <v>8</v>
      </c>
    </row>
    <row r="1122" spans="1:4">
      <c r="A1122" s="23">
        <v>45162.354166666701</v>
      </c>
      <c r="B1122" s="26">
        <v>2.0386250000000001</v>
      </c>
      <c r="C1122" s="26">
        <v>1.3082499999999999</v>
      </c>
      <c r="D1122" s="6">
        <v>8</v>
      </c>
    </row>
    <row r="1123" spans="1:4">
      <c r="A1123" s="11">
        <v>45162.375</v>
      </c>
      <c r="B1123" s="18">
        <v>0.74233329999999997</v>
      </c>
      <c r="C1123" s="18">
        <v>1.309167</v>
      </c>
      <c r="D1123" s="7">
        <v>8</v>
      </c>
    </row>
    <row r="1124" spans="1:4">
      <c r="A1124" s="23">
        <v>45162.395833333299</v>
      </c>
      <c r="B1124" s="26">
        <v>0.61350000000000005</v>
      </c>
      <c r="C1124" s="26">
        <v>1.2284999999999999</v>
      </c>
      <c r="D1124" s="6">
        <v>8</v>
      </c>
    </row>
    <row r="1125" spans="1:4">
      <c r="A1125" s="11">
        <v>45162.416666666701</v>
      </c>
      <c r="B1125" s="18">
        <v>0.42777779999999999</v>
      </c>
      <c r="C1125" s="18">
        <v>1.216556</v>
      </c>
      <c r="D1125" s="7">
        <v>8</v>
      </c>
    </row>
    <row r="1126" spans="1:4">
      <c r="A1126" s="23">
        <v>45162.4375</v>
      </c>
      <c r="B1126" s="26">
        <v>0.624</v>
      </c>
      <c r="C1126" s="26">
        <v>1.3498000000000001</v>
      </c>
      <c r="D1126" s="6">
        <v>8</v>
      </c>
    </row>
    <row r="1127" spans="1:4">
      <c r="A1127" s="11">
        <v>45162.458333333299</v>
      </c>
      <c r="B1127" s="18">
        <v>0.68074999999999997</v>
      </c>
      <c r="C1127" s="18">
        <v>1.218</v>
      </c>
      <c r="D1127" s="7">
        <v>8</v>
      </c>
    </row>
    <row r="1128" spans="1:4">
      <c r="A1128" s="23">
        <v>45162.479166666701</v>
      </c>
      <c r="B1128" s="26">
        <v>1.0851249999999999</v>
      </c>
      <c r="C1128" s="26">
        <v>0.92200000000000004</v>
      </c>
      <c r="D1128" s="6">
        <v>8</v>
      </c>
    </row>
    <row r="1129" spans="1:4">
      <c r="A1129" s="11">
        <v>45162.5</v>
      </c>
      <c r="B1129" s="18">
        <v>0.65075000000000005</v>
      </c>
      <c r="C1129" s="18">
        <v>0.635625</v>
      </c>
      <c r="D1129" s="7">
        <v>8</v>
      </c>
    </row>
    <row r="1130" spans="1:4">
      <c r="A1130" s="23">
        <v>45162.520833333299</v>
      </c>
      <c r="B1130" s="26">
        <v>0.40899999999999997</v>
      </c>
      <c r="C1130" s="26">
        <v>0.61099999999999999</v>
      </c>
      <c r="D1130" s="6">
        <v>8</v>
      </c>
    </row>
    <row r="1131" spans="1:4">
      <c r="A1131" s="11">
        <v>45162.541666666701</v>
      </c>
      <c r="B1131" s="18">
        <v>0.40566669999999999</v>
      </c>
      <c r="C1131" s="18">
        <v>0.55916670000000002</v>
      </c>
      <c r="D1131" s="7">
        <v>8</v>
      </c>
    </row>
    <row r="1132" spans="1:4">
      <c r="A1132" s="23">
        <v>45162.5625</v>
      </c>
      <c r="B1132" s="26">
        <v>0.3125</v>
      </c>
      <c r="C1132" s="26">
        <v>0.44187500000000002</v>
      </c>
      <c r="D1132" s="6">
        <v>8</v>
      </c>
    </row>
    <row r="1133" spans="1:4">
      <c r="A1133" s="11">
        <v>45162.583333333299</v>
      </c>
      <c r="B1133" s="18">
        <v>0.1449</v>
      </c>
      <c r="C1133" s="18">
        <v>0.42320000000000002</v>
      </c>
      <c r="D1133" s="7">
        <v>8</v>
      </c>
    </row>
    <row r="1134" spans="1:4">
      <c r="A1134" s="23">
        <v>45162.604166666701</v>
      </c>
      <c r="B1134" s="26">
        <v>-0.10174999999999999</v>
      </c>
      <c r="C1134" s="26">
        <v>0.38287500000000002</v>
      </c>
      <c r="D1134" s="6">
        <v>8</v>
      </c>
    </row>
    <row r="1135" spans="1:4">
      <c r="A1135" s="11">
        <v>45162.625</v>
      </c>
      <c r="B1135" s="18">
        <v>2.325E-2</v>
      </c>
      <c r="C1135" s="18">
        <v>0.41</v>
      </c>
      <c r="D1135" s="7">
        <v>8</v>
      </c>
    </row>
    <row r="1136" spans="1:4">
      <c r="A1136" s="23">
        <v>45162.645833333299</v>
      </c>
      <c r="B1136" s="26">
        <v>0.62237500000000001</v>
      </c>
      <c r="C1136" s="26">
        <v>0.57974999999999999</v>
      </c>
      <c r="D1136" s="6">
        <v>8</v>
      </c>
    </row>
    <row r="1137" spans="1:4">
      <c r="A1137" s="11">
        <v>45162.666666666701</v>
      </c>
      <c r="B1137" s="18">
        <v>0.53237500000000004</v>
      </c>
      <c r="C1137" s="18">
        <v>0.53474999999999995</v>
      </c>
      <c r="D1137" s="7">
        <v>8</v>
      </c>
    </row>
    <row r="1138" spans="1:4">
      <c r="A1138" s="23">
        <v>45162.6875</v>
      </c>
      <c r="B1138" s="26"/>
      <c r="C1138" s="26"/>
      <c r="D1138" s="6">
        <v>8</v>
      </c>
    </row>
    <row r="1139" spans="1:4">
      <c r="A1139" s="11">
        <v>45162.708333333299</v>
      </c>
      <c r="B1139" s="18">
        <v>0.38374999999999998</v>
      </c>
      <c r="C1139" s="18">
        <v>0.51375000000000004</v>
      </c>
      <c r="D1139" s="7">
        <v>8</v>
      </c>
    </row>
    <row r="1140" spans="1:4">
      <c r="A1140" s="23">
        <v>45162.729166666701</v>
      </c>
      <c r="B1140" s="26">
        <v>0.33</v>
      </c>
      <c r="C1140" s="26">
        <v>0.40550000000000003</v>
      </c>
      <c r="D1140" s="6">
        <v>8</v>
      </c>
    </row>
    <row r="1141" spans="1:4">
      <c r="A1141" s="11">
        <v>45162.75</v>
      </c>
      <c r="B1141" s="18">
        <v>0.51800000000000002</v>
      </c>
      <c r="C1141" s="18">
        <v>0.43362499999999998</v>
      </c>
      <c r="D1141" s="7">
        <v>8</v>
      </c>
    </row>
    <row r="1142" spans="1:4">
      <c r="A1142" s="23">
        <v>45162.770833333299</v>
      </c>
      <c r="B1142" s="26">
        <v>0.58466669999999998</v>
      </c>
      <c r="C1142" s="26">
        <v>0.48483330000000002</v>
      </c>
      <c r="D1142" s="6">
        <v>8</v>
      </c>
    </row>
    <row r="1143" spans="1:4">
      <c r="A1143" s="11">
        <v>45162.791666666701</v>
      </c>
      <c r="B1143" s="18">
        <v>0.80233339999999997</v>
      </c>
      <c r="C1143" s="18">
        <v>0.45066659999999997</v>
      </c>
      <c r="D1143" s="7">
        <v>8</v>
      </c>
    </row>
    <row r="1144" spans="1:4">
      <c r="A1144" s="23">
        <v>45162.8125</v>
      </c>
      <c r="B1144" s="26">
        <v>0.79362500000000002</v>
      </c>
      <c r="C1144" s="26">
        <v>0.206125</v>
      </c>
      <c r="D1144" s="6">
        <v>8</v>
      </c>
    </row>
    <row r="1145" spans="1:4">
      <c r="A1145" s="11">
        <v>45162.833333333299</v>
      </c>
      <c r="B1145" s="18">
        <v>0.69833330000000005</v>
      </c>
      <c r="C1145" s="18">
        <v>3.1300019999999998E-2</v>
      </c>
      <c r="D1145" s="7">
        <v>8</v>
      </c>
    </row>
    <row r="1146" spans="1:4">
      <c r="A1146" s="23">
        <v>45162.854166666701</v>
      </c>
      <c r="B1146" s="26">
        <v>1.294222</v>
      </c>
      <c r="C1146" s="26">
        <v>7.1999999999999995E-2</v>
      </c>
      <c r="D1146" s="6">
        <v>8</v>
      </c>
    </row>
    <row r="1147" spans="1:4">
      <c r="A1147" s="11">
        <v>45162.875</v>
      </c>
      <c r="B1147" s="18">
        <v>1.6756249999999999</v>
      </c>
      <c r="C1147" s="18">
        <v>7.7625020000000003E-2</v>
      </c>
      <c r="D1147" s="7">
        <v>8</v>
      </c>
    </row>
    <row r="1148" spans="1:4">
      <c r="A1148" s="23">
        <v>45162.895833333299</v>
      </c>
      <c r="B1148" s="26">
        <v>2.1506249999999998</v>
      </c>
      <c r="C1148" s="26">
        <v>5.9250009999999999E-2</v>
      </c>
      <c r="D1148" s="6">
        <v>8</v>
      </c>
    </row>
    <row r="1149" spans="1:4">
      <c r="A1149" s="11">
        <v>45162.916666666701</v>
      </c>
      <c r="B1149" s="18">
        <v>1.9671430000000001</v>
      </c>
      <c r="C1149" s="18">
        <v>0.14242859999999999</v>
      </c>
      <c r="D1149" s="7">
        <v>8</v>
      </c>
    </row>
    <row r="1150" spans="1:4">
      <c r="A1150" s="23">
        <v>45162.9375</v>
      </c>
      <c r="B1150" s="26">
        <v>2.5088330000000001</v>
      </c>
      <c r="C1150" s="26">
        <v>0.222</v>
      </c>
      <c r="D1150" s="6">
        <v>8</v>
      </c>
    </row>
    <row r="1151" spans="1:4">
      <c r="A1151" s="11">
        <v>45162.958333333299</v>
      </c>
      <c r="B1151" s="18">
        <v>2.8157139999999998</v>
      </c>
      <c r="C1151" s="18">
        <v>0.10171429999999999</v>
      </c>
      <c r="D1151" s="7">
        <v>8</v>
      </c>
    </row>
    <row r="1152" spans="1:4">
      <c r="A1152" s="23">
        <v>45162.979166666701</v>
      </c>
      <c r="B1152" s="26">
        <v>2.62</v>
      </c>
      <c r="C1152" s="26">
        <v>-6.8999999999999999E-3</v>
      </c>
      <c r="D1152" s="6">
        <v>8</v>
      </c>
    </row>
    <row r="1153" spans="1:4">
      <c r="A1153" s="11">
        <v>45163</v>
      </c>
      <c r="B1153" s="18">
        <v>2.1120000000000001</v>
      </c>
      <c r="C1153" s="18">
        <v>0.11600000000000001</v>
      </c>
      <c r="D1153" s="7">
        <v>8</v>
      </c>
    </row>
    <row r="1154" spans="1:4">
      <c r="A1154" s="23">
        <v>45163.020833333299</v>
      </c>
      <c r="B1154" s="26">
        <v>2.1553749999999998</v>
      </c>
      <c r="C1154" s="26">
        <v>0.122625</v>
      </c>
      <c r="D1154" s="6">
        <v>8</v>
      </c>
    </row>
    <row r="1155" spans="1:4">
      <c r="A1155" s="11">
        <v>45163.041666666701</v>
      </c>
      <c r="B1155" s="18">
        <v>2.0710000000000002</v>
      </c>
      <c r="C1155" s="18">
        <v>0.143875</v>
      </c>
      <c r="D1155" s="7">
        <v>8</v>
      </c>
    </row>
    <row r="1156" spans="1:4">
      <c r="A1156" s="23">
        <v>45163.0625</v>
      </c>
      <c r="B1156" s="26">
        <v>2.0148329999999999</v>
      </c>
      <c r="C1156" s="26">
        <v>0.188</v>
      </c>
      <c r="D1156" s="6">
        <v>8</v>
      </c>
    </row>
    <row r="1157" spans="1:4">
      <c r="A1157" s="11">
        <v>45163.083333333299</v>
      </c>
      <c r="B1157" s="18">
        <v>2.2305000000000001</v>
      </c>
      <c r="C1157" s="18">
        <v>0.39700000000000002</v>
      </c>
      <c r="D1157" s="7">
        <v>8</v>
      </c>
    </row>
    <row r="1158" spans="1:4">
      <c r="A1158" s="23">
        <v>45163.104166666701</v>
      </c>
      <c r="B1158" s="26">
        <v>2.7367499999999998</v>
      </c>
      <c r="C1158" s="26">
        <v>0.68383329999999998</v>
      </c>
      <c r="D1158" s="6">
        <v>8</v>
      </c>
    </row>
    <row r="1159" spans="1:4">
      <c r="A1159" s="11">
        <v>45163.125</v>
      </c>
      <c r="B1159" s="18">
        <v>3.1847780000000001</v>
      </c>
      <c r="C1159" s="18">
        <v>0.79369999999999996</v>
      </c>
      <c r="D1159" s="7">
        <v>8</v>
      </c>
    </row>
    <row r="1160" spans="1:4">
      <c r="A1160" s="23">
        <v>45163.145833333299</v>
      </c>
      <c r="B1160" s="26">
        <v>4.2345560000000004</v>
      </c>
      <c r="C1160" s="26">
        <v>0.81144439999999995</v>
      </c>
      <c r="D1160" s="6">
        <v>8</v>
      </c>
    </row>
    <row r="1161" spans="1:4">
      <c r="A1161" s="11">
        <v>45163.166666666701</v>
      </c>
      <c r="B1161" s="18">
        <v>3.3852500000000001</v>
      </c>
      <c r="C1161" s="18">
        <v>0.67849999999999999</v>
      </c>
      <c r="D1161" s="7">
        <v>8</v>
      </c>
    </row>
    <row r="1162" spans="1:4">
      <c r="A1162" s="23">
        <v>45163.1875</v>
      </c>
      <c r="B1162" s="26">
        <v>1.7170000000000001</v>
      </c>
      <c r="C1162" s="26">
        <v>0.47212500000000002</v>
      </c>
      <c r="D1162" s="6">
        <v>8</v>
      </c>
    </row>
    <row r="1163" spans="1:4">
      <c r="A1163" s="11">
        <v>45163.208333333299</v>
      </c>
      <c r="B1163" s="18">
        <v>1.389</v>
      </c>
      <c r="C1163" s="18">
        <v>0.33087499999999997</v>
      </c>
      <c r="D1163" s="7">
        <v>8</v>
      </c>
    </row>
    <row r="1164" spans="1:4">
      <c r="A1164" s="23">
        <v>45163.229166666701</v>
      </c>
      <c r="B1164" s="26">
        <v>1.108333</v>
      </c>
      <c r="C1164" s="26">
        <v>0.19842860000000001</v>
      </c>
      <c r="D1164" s="6">
        <v>8</v>
      </c>
    </row>
    <row r="1165" spans="1:4">
      <c r="A1165" s="11">
        <v>45163.25</v>
      </c>
      <c r="B1165" s="18">
        <v>0.84742859999999998</v>
      </c>
      <c r="C1165" s="18">
        <v>0.30149999999999999</v>
      </c>
      <c r="D1165" s="7">
        <v>8</v>
      </c>
    </row>
    <row r="1166" spans="1:4">
      <c r="A1166" s="23">
        <v>45163.270833333299</v>
      </c>
      <c r="B1166" s="26">
        <v>0.91422219999999998</v>
      </c>
      <c r="C1166" s="26">
        <v>0.37588890000000003</v>
      </c>
      <c r="D1166" s="6">
        <v>8</v>
      </c>
    </row>
    <row r="1167" spans="1:4">
      <c r="A1167" s="11">
        <v>45163.291666666701</v>
      </c>
      <c r="B1167" s="18">
        <v>0.30077779999999998</v>
      </c>
      <c r="C1167" s="18">
        <v>0.41655560000000003</v>
      </c>
      <c r="D1167" s="7">
        <v>8</v>
      </c>
    </row>
    <row r="1168" spans="1:4">
      <c r="A1168" s="23">
        <v>45163.3125</v>
      </c>
      <c r="B1168" s="26">
        <v>-0.19650000000000001</v>
      </c>
      <c r="C1168" s="26">
        <v>0.64837500000000003</v>
      </c>
      <c r="D1168" s="6">
        <v>8</v>
      </c>
    </row>
    <row r="1169" spans="1:4">
      <c r="A1169" s="11">
        <v>45163.333333333299</v>
      </c>
      <c r="B1169" s="18">
        <v>0.42799999999999999</v>
      </c>
      <c r="C1169" s="18">
        <v>1.0366249999999999</v>
      </c>
      <c r="D1169" s="7">
        <v>8</v>
      </c>
    </row>
    <row r="1170" spans="1:4">
      <c r="A1170" s="23">
        <v>45163.354166666701</v>
      </c>
      <c r="B1170" s="26">
        <v>0.83525000000000005</v>
      </c>
      <c r="C1170" s="26">
        <v>1.24325</v>
      </c>
      <c r="D1170" s="6">
        <v>8</v>
      </c>
    </row>
    <row r="1171" spans="1:4">
      <c r="A1171" s="11">
        <v>45163.375</v>
      </c>
      <c r="B1171" s="18">
        <v>1.051167</v>
      </c>
      <c r="C1171" s="18">
        <v>1.0528329999999999</v>
      </c>
      <c r="D1171" s="7">
        <v>8</v>
      </c>
    </row>
    <row r="1172" spans="1:4">
      <c r="A1172" s="23">
        <v>45163.395833333299</v>
      </c>
      <c r="B1172" s="26">
        <v>1.081</v>
      </c>
      <c r="C1172" s="26">
        <v>0.67083329999999997</v>
      </c>
      <c r="D1172" s="6">
        <v>8</v>
      </c>
    </row>
    <row r="1173" spans="1:4">
      <c r="A1173" s="11">
        <v>45163.416666666701</v>
      </c>
      <c r="B1173" s="18">
        <v>1.4503330000000001</v>
      </c>
      <c r="C1173" s="18">
        <v>0.32544450000000003</v>
      </c>
      <c r="D1173" s="7">
        <v>8</v>
      </c>
    </row>
    <row r="1174" spans="1:4">
      <c r="A1174" s="23">
        <v>45163.4375</v>
      </c>
      <c r="B1174" s="26">
        <v>1.249333</v>
      </c>
      <c r="C1174" s="26">
        <v>0.23177780000000001</v>
      </c>
      <c r="D1174" s="6">
        <v>8</v>
      </c>
    </row>
    <row r="1175" spans="1:4">
      <c r="A1175" s="11">
        <v>45163.458333333299</v>
      </c>
      <c r="B1175" s="18">
        <v>0.62737500000000002</v>
      </c>
      <c r="C1175" s="18">
        <v>0.21162500000000001</v>
      </c>
      <c r="D1175" s="7">
        <v>8</v>
      </c>
    </row>
    <row r="1176" spans="1:4">
      <c r="A1176" s="23">
        <v>45163.479166666701</v>
      </c>
      <c r="B1176" s="26">
        <v>0.77575000000000005</v>
      </c>
      <c r="C1176" s="26">
        <v>0.64837500000000003</v>
      </c>
      <c r="D1176" s="6">
        <v>8</v>
      </c>
    </row>
    <row r="1177" spans="1:4">
      <c r="A1177" s="11">
        <v>45163.5</v>
      </c>
      <c r="B1177" s="18">
        <v>0.703125</v>
      </c>
      <c r="C1177" s="18">
        <v>0.81850000000000001</v>
      </c>
      <c r="D1177" s="7">
        <v>8</v>
      </c>
    </row>
    <row r="1178" spans="1:4">
      <c r="A1178" s="23">
        <v>45163.520833333299</v>
      </c>
      <c r="B1178" s="26">
        <v>0.74071430000000005</v>
      </c>
      <c r="C1178" s="26">
        <v>0.94</v>
      </c>
      <c r="D1178" s="6">
        <v>8</v>
      </c>
    </row>
    <row r="1179" spans="1:4">
      <c r="A1179" s="11">
        <v>45163.541666666701</v>
      </c>
      <c r="B1179" s="18">
        <v>0.99316669999999996</v>
      </c>
      <c r="C1179" s="18">
        <v>1.0356669999999999</v>
      </c>
      <c r="D1179" s="7">
        <v>8</v>
      </c>
    </row>
    <row r="1180" spans="1:4">
      <c r="A1180" s="23">
        <v>45163.5625</v>
      </c>
      <c r="B1180" s="26">
        <v>1.1116250000000001</v>
      </c>
      <c r="C1180" s="26">
        <v>1.170625</v>
      </c>
      <c r="D1180" s="6">
        <v>8</v>
      </c>
    </row>
    <row r="1181" spans="1:4">
      <c r="A1181" s="11">
        <v>45163.583333333299</v>
      </c>
      <c r="B1181" s="18">
        <v>1.697222</v>
      </c>
      <c r="C1181" s="18">
        <v>1.175556</v>
      </c>
      <c r="D1181" s="7">
        <v>8</v>
      </c>
    </row>
    <row r="1182" spans="1:4">
      <c r="A1182" s="23">
        <v>45163.604166666701</v>
      </c>
      <c r="B1182" s="26">
        <v>1.5118750000000001</v>
      </c>
      <c r="C1182" s="26">
        <v>1.2021250000000001</v>
      </c>
      <c r="D1182" s="6">
        <v>8</v>
      </c>
    </row>
    <row r="1183" spans="1:4">
      <c r="A1183" s="11">
        <v>45163.625</v>
      </c>
      <c r="B1183" s="18">
        <v>1.4710000000000001</v>
      </c>
      <c r="C1183" s="18">
        <v>1.2753749999999999</v>
      </c>
      <c r="D1183" s="7">
        <v>8</v>
      </c>
    </row>
    <row r="1184" spans="1:4">
      <c r="A1184" s="23">
        <v>45163.645833333299</v>
      </c>
      <c r="B1184" s="26">
        <v>1.423</v>
      </c>
      <c r="C1184" s="26">
        <v>1.445125</v>
      </c>
      <c r="D1184" s="6">
        <v>8</v>
      </c>
    </row>
    <row r="1185" spans="1:4">
      <c r="A1185" s="11">
        <v>45163.666666666701</v>
      </c>
      <c r="B1185" s="18">
        <v>1.25325</v>
      </c>
      <c r="C1185" s="18">
        <v>1.558125</v>
      </c>
      <c r="D1185" s="7">
        <v>8</v>
      </c>
    </row>
    <row r="1186" spans="1:4">
      <c r="A1186" s="23">
        <v>45163.6875</v>
      </c>
      <c r="B1186" s="26"/>
      <c r="C1186" s="26"/>
      <c r="D1186" s="6">
        <v>8</v>
      </c>
    </row>
    <row r="1187" spans="1:4">
      <c r="A1187" s="11">
        <v>45163.708333333299</v>
      </c>
      <c r="B1187" s="18"/>
      <c r="C1187" s="18">
        <v>1.5507500000000001</v>
      </c>
      <c r="D1187" s="7">
        <v>8</v>
      </c>
    </row>
    <row r="1188" spans="1:4">
      <c r="A1188" s="23">
        <v>45163.729166666701</v>
      </c>
      <c r="B1188" s="26"/>
      <c r="C1188" s="26">
        <v>1.1072500000000001</v>
      </c>
      <c r="D1188" s="6">
        <v>8</v>
      </c>
    </row>
    <row r="1189" spans="1:4">
      <c r="A1189" s="11">
        <v>45163.75</v>
      </c>
      <c r="B1189" s="18"/>
      <c r="C1189" s="18">
        <v>0.66062500000000002</v>
      </c>
      <c r="D1189" s="7">
        <v>8</v>
      </c>
    </row>
    <row r="1190" spans="1:4">
      <c r="A1190" s="23">
        <v>45163.770833333299</v>
      </c>
      <c r="B1190" s="26"/>
      <c r="C1190" s="26">
        <v>0.36483330000000003</v>
      </c>
      <c r="D1190" s="6">
        <v>8</v>
      </c>
    </row>
    <row r="1191" spans="1:4">
      <c r="A1191" s="11">
        <v>45163.791666666701</v>
      </c>
      <c r="B1191" s="18"/>
      <c r="C1191" s="18">
        <v>0.1173333</v>
      </c>
      <c r="D1191" s="7">
        <v>8</v>
      </c>
    </row>
    <row r="1192" spans="1:4">
      <c r="A1192" s="23">
        <v>45163.8125</v>
      </c>
      <c r="B1192" s="26"/>
      <c r="C1192" s="26">
        <v>0.87087499999999995</v>
      </c>
      <c r="D1192" s="6">
        <v>8</v>
      </c>
    </row>
    <row r="1193" spans="1:4">
      <c r="A1193" s="11">
        <v>45163.833333333299</v>
      </c>
      <c r="B1193" s="18"/>
      <c r="C1193" s="18">
        <v>0.56979999999999997</v>
      </c>
      <c r="D1193" s="7">
        <v>8</v>
      </c>
    </row>
    <row r="1194" spans="1:4">
      <c r="A1194" s="23">
        <v>45163.854166666701</v>
      </c>
      <c r="B1194" s="26"/>
      <c r="C1194" s="26">
        <v>0.49866670000000002</v>
      </c>
      <c r="D1194" s="6">
        <v>8</v>
      </c>
    </row>
    <row r="1195" spans="1:4">
      <c r="A1195" s="11">
        <v>45163.875</v>
      </c>
      <c r="B1195" s="18"/>
      <c r="C1195" s="18">
        <v>0.40987499999999999</v>
      </c>
      <c r="D1195" s="7">
        <v>8</v>
      </c>
    </row>
    <row r="1196" spans="1:4">
      <c r="A1196" s="23">
        <v>45163.895833333299</v>
      </c>
      <c r="B1196" s="26"/>
      <c r="C1196" s="26">
        <v>0.40812500000000002</v>
      </c>
      <c r="D1196" s="6">
        <v>8</v>
      </c>
    </row>
    <row r="1197" spans="1:4">
      <c r="A1197" s="11">
        <v>45163.916666666701</v>
      </c>
      <c r="B1197" s="18"/>
      <c r="C1197" s="18">
        <v>0.39828570000000002</v>
      </c>
      <c r="D1197" s="7">
        <v>8</v>
      </c>
    </row>
    <row r="1198" spans="1:4">
      <c r="A1198" s="23">
        <v>45163.9375</v>
      </c>
      <c r="B1198" s="26"/>
      <c r="C1198" s="26">
        <v>0.4618333</v>
      </c>
      <c r="D1198" s="6">
        <v>8</v>
      </c>
    </row>
    <row r="1199" spans="1:4">
      <c r="A1199" s="11">
        <v>45163.958333333299</v>
      </c>
      <c r="B1199" s="18"/>
      <c r="C1199" s="18">
        <v>0.44928570000000001</v>
      </c>
      <c r="D1199" s="7">
        <v>8</v>
      </c>
    </row>
    <row r="1200" spans="1:4">
      <c r="A1200" s="23">
        <v>45163.979166666701</v>
      </c>
      <c r="B1200" s="26"/>
      <c r="C1200" s="26">
        <v>0.47239999999999999</v>
      </c>
      <c r="D1200" s="6">
        <v>8</v>
      </c>
    </row>
    <row r="1201" spans="1:4">
      <c r="A1201" s="11">
        <v>45164</v>
      </c>
      <c r="B1201" s="18"/>
      <c r="C1201" s="18">
        <v>0.48688890000000001</v>
      </c>
      <c r="D1201" s="7">
        <v>8</v>
      </c>
    </row>
    <row r="1202" spans="1:4">
      <c r="A1202" s="23">
        <v>45164.020833333299</v>
      </c>
      <c r="B1202" s="26"/>
      <c r="C1202" s="26">
        <v>0.12837499999999999</v>
      </c>
      <c r="D1202" s="6">
        <v>8</v>
      </c>
    </row>
    <row r="1203" spans="1:4">
      <c r="A1203" s="11">
        <v>45164.041666666701</v>
      </c>
      <c r="B1203" s="18"/>
      <c r="C1203" s="18">
        <v>0.122875</v>
      </c>
      <c r="D1203" s="7">
        <v>8</v>
      </c>
    </row>
    <row r="1204" spans="1:4">
      <c r="A1204" s="23">
        <v>45164.0625</v>
      </c>
      <c r="B1204" s="26"/>
      <c r="C1204" s="26">
        <v>0.106</v>
      </c>
      <c r="D1204" s="6">
        <v>8</v>
      </c>
    </row>
    <row r="1205" spans="1:4">
      <c r="A1205" s="11">
        <v>45164.083333333299</v>
      </c>
      <c r="B1205" s="18"/>
      <c r="C1205" s="18">
        <v>0.192</v>
      </c>
      <c r="D1205" s="7">
        <v>8</v>
      </c>
    </row>
    <row r="1206" spans="1:4">
      <c r="A1206" s="23">
        <v>45164.104166666701</v>
      </c>
      <c r="B1206" s="26"/>
      <c r="C1206" s="26">
        <v>0.01</v>
      </c>
      <c r="D1206" s="6">
        <v>8</v>
      </c>
    </row>
    <row r="1207" spans="1:4">
      <c r="A1207" s="11">
        <v>45164.125</v>
      </c>
      <c r="B1207" s="18"/>
      <c r="C1207" s="18">
        <v>3.9899999999999998E-2</v>
      </c>
      <c r="D1207" s="7">
        <v>8</v>
      </c>
    </row>
    <row r="1208" spans="1:4">
      <c r="A1208" s="23">
        <v>45164.145833333299</v>
      </c>
      <c r="B1208" s="26"/>
      <c r="C1208" s="26">
        <v>0.1258889</v>
      </c>
      <c r="D1208" s="6">
        <v>8</v>
      </c>
    </row>
    <row r="1209" spans="1:4">
      <c r="A1209" s="11">
        <v>45164.166666666701</v>
      </c>
      <c r="B1209" s="18"/>
      <c r="C1209" s="18">
        <v>9.325E-2</v>
      </c>
      <c r="D1209" s="7">
        <v>8</v>
      </c>
    </row>
    <row r="1210" spans="1:4">
      <c r="A1210" s="23">
        <v>45164.1875</v>
      </c>
      <c r="B1210" s="26"/>
      <c r="C1210" s="26">
        <v>7.0250000000000007E-2</v>
      </c>
      <c r="D1210" s="6">
        <v>8</v>
      </c>
    </row>
    <row r="1211" spans="1:4">
      <c r="A1211" s="11">
        <v>45164.208333333299</v>
      </c>
      <c r="B1211" s="18"/>
      <c r="C1211" s="18">
        <v>4.4874999999999998E-2</v>
      </c>
      <c r="D1211" s="7">
        <v>8</v>
      </c>
    </row>
    <row r="1212" spans="1:4">
      <c r="A1212" s="23">
        <v>45164.229166666701</v>
      </c>
      <c r="B1212" s="26"/>
      <c r="C1212" s="26">
        <v>3.5857140000000003E-2</v>
      </c>
      <c r="D1212" s="6">
        <v>8</v>
      </c>
    </row>
    <row r="1213" spans="1:4">
      <c r="A1213" s="11">
        <v>45164.25</v>
      </c>
      <c r="B1213" s="18"/>
      <c r="C1213" s="18">
        <v>8.9333330000000002E-2</v>
      </c>
      <c r="D1213" s="7">
        <v>8</v>
      </c>
    </row>
    <row r="1214" spans="1:4">
      <c r="A1214" s="23">
        <v>45164.270833333299</v>
      </c>
      <c r="B1214" s="26"/>
      <c r="C1214" s="26">
        <v>0.13611110000000001</v>
      </c>
      <c r="D1214" s="6">
        <v>8</v>
      </c>
    </row>
    <row r="1215" spans="1:4">
      <c r="A1215" s="11">
        <v>45164.291666666701</v>
      </c>
      <c r="B1215" s="18"/>
      <c r="C1215" s="18">
        <v>0.16455549999999999</v>
      </c>
      <c r="D1215" s="7">
        <v>8</v>
      </c>
    </row>
    <row r="1216" spans="1:4">
      <c r="A1216" s="23">
        <v>45164.3125</v>
      </c>
      <c r="B1216" s="26"/>
      <c r="C1216" s="26">
        <v>0.24124999999999999</v>
      </c>
      <c r="D1216" s="6">
        <v>8</v>
      </c>
    </row>
    <row r="1217" spans="1:4">
      <c r="A1217" s="11">
        <v>45164.333333333299</v>
      </c>
      <c r="B1217" s="18"/>
      <c r="C1217" s="18">
        <v>0.63724999999999998</v>
      </c>
      <c r="D1217" s="7">
        <v>8</v>
      </c>
    </row>
    <row r="1218" spans="1:4">
      <c r="A1218" s="23">
        <v>45164.354166666701</v>
      </c>
      <c r="B1218" s="26"/>
      <c r="C1218" s="26">
        <v>1.0469999999999999</v>
      </c>
      <c r="D1218" s="6">
        <v>8</v>
      </c>
    </row>
    <row r="1219" spans="1:4">
      <c r="A1219" s="11">
        <v>45164.375</v>
      </c>
      <c r="B1219" s="18"/>
      <c r="C1219" s="18">
        <v>1.244167</v>
      </c>
      <c r="D1219" s="7">
        <v>8</v>
      </c>
    </row>
    <row r="1220" spans="1:4">
      <c r="A1220" s="23">
        <v>45164.395833333299</v>
      </c>
      <c r="B1220" s="26"/>
      <c r="C1220" s="26">
        <v>1.3148329999999999</v>
      </c>
      <c r="D1220" s="6">
        <v>8</v>
      </c>
    </row>
    <row r="1221" spans="1:4">
      <c r="A1221" s="11">
        <v>45164.416666666701</v>
      </c>
      <c r="B1221" s="18"/>
      <c r="C1221" s="18">
        <v>1.5091110000000001</v>
      </c>
      <c r="D1221" s="7">
        <v>8</v>
      </c>
    </row>
    <row r="1222" spans="1:4">
      <c r="A1222" s="23">
        <v>45164.4375</v>
      </c>
      <c r="B1222" s="26"/>
      <c r="C1222" s="26">
        <v>2.2638889999999998</v>
      </c>
      <c r="D1222" s="6">
        <v>8</v>
      </c>
    </row>
    <row r="1223" spans="1:4">
      <c r="A1223" s="11">
        <v>45164.458333333299</v>
      </c>
      <c r="B1223" s="18"/>
      <c r="C1223" s="18">
        <v>3.089</v>
      </c>
      <c r="D1223" s="7">
        <v>8</v>
      </c>
    </row>
    <row r="1224" spans="1:4">
      <c r="A1224" s="23">
        <v>45164.479166666701</v>
      </c>
      <c r="B1224" s="26"/>
      <c r="C1224" s="26">
        <v>3.5945</v>
      </c>
      <c r="D1224" s="6">
        <v>8</v>
      </c>
    </row>
    <row r="1225" spans="1:4">
      <c r="A1225" s="11">
        <v>45164.5</v>
      </c>
      <c r="B1225" s="18"/>
      <c r="C1225" s="18">
        <v>3.2090000000000001</v>
      </c>
      <c r="D1225" s="7">
        <v>8</v>
      </c>
    </row>
    <row r="1226" spans="1:4">
      <c r="A1226" s="23">
        <v>45164.520833333299</v>
      </c>
      <c r="B1226" s="26"/>
      <c r="C1226" s="26">
        <v>2.9254289999999998</v>
      </c>
      <c r="D1226" s="6">
        <v>8</v>
      </c>
    </row>
    <row r="1227" spans="1:4">
      <c r="A1227" s="11">
        <v>45164.541666666701</v>
      </c>
      <c r="B1227" s="18"/>
      <c r="C1227" s="18">
        <v>3.1143329999999998</v>
      </c>
      <c r="D1227" s="7">
        <v>8</v>
      </c>
    </row>
    <row r="1228" spans="1:4">
      <c r="A1228" s="23">
        <v>45164.5625</v>
      </c>
      <c r="B1228" s="26"/>
      <c r="C1228" s="26">
        <v>2.8447499999999999</v>
      </c>
      <c r="D1228" s="6">
        <v>8</v>
      </c>
    </row>
    <row r="1229" spans="1:4">
      <c r="A1229" s="11">
        <v>45164.583333333299</v>
      </c>
      <c r="B1229" s="18"/>
      <c r="C1229" s="18">
        <v>2.4941110000000002</v>
      </c>
      <c r="D1229" s="7">
        <v>8</v>
      </c>
    </row>
    <row r="1230" spans="1:4">
      <c r="A1230" s="23">
        <v>45164.604166666701</v>
      </c>
      <c r="B1230" s="26"/>
      <c r="C1230" s="26">
        <v>1.8987499999999999</v>
      </c>
      <c r="D1230" s="6">
        <v>8</v>
      </c>
    </row>
    <row r="1231" spans="1:4">
      <c r="A1231" s="11">
        <v>45164.625</v>
      </c>
      <c r="B1231" s="18"/>
      <c r="C1231" s="18">
        <v>1.67025</v>
      </c>
      <c r="D1231" s="7">
        <v>8</v>
      </c>
    </row>
    <row r="1232" spans="1:4">
      <c r="A1232" s="23">
        <v>45164.645833333299</v>
      </c>
      <c r="B1232" s="26"/>
      <c r="C1232" s="26">
        <v>1.32175</v>
      </c>
      <c r="D1232" s="6">
        <v>8</v>
      </c>
    </row>
    <row r="1233" spans="1:4">
      <c r="A1233" s="11">
        <v>45164.666666666701</v>
      </c>
      <c r="B1233" s="18"/>
      <c r="C1233" s="18">
        <v>1.0057499999999999</v>
      </c>
      <c r="D1233" s="7">
        <v>8</v>
      </c>
    </row>
    <row r="1234" spans="1:4">
      <c r="A1234" s="23">
        <v>45164.6875</v>
      </c>
      <c r="B1234" s="26"/>
      <c r="C1234" s="26"/>
      <c r="D1234" s="6">
        <v>8</v>
      </c>
    </row>
    <row r="1235" spans="1:4">
      <c r="A1235" s="11">
        <v>45164.708333333299</v>
      </c>
      <c r="B1235" s="18"/>
      <c r="C1235" s="18">
        <v>1.0462499999999999</v>
      </c>
      <c r="D1235" s="7">
        <v>8</v>
      </c>
    </row>
    <row r="1236" spans="1:4">
      <c r="A1236" s="23">
        <v>45164.729166666701</v>
      </c>
      <c r="B1236" s="26"/>
      <c r="C1236" s="26">
        <v>0.98875000000000002</v>
      </c>
      <c r="D1236" s="6">
        <v>8</v>
      </c>
    </row>
    <row r="1237" spans="1:4">
      <c r="A1237" s="11">
        <v>45164.75</v>
      </c>
      <c r="B1237" s="18"/>
      <c r="C1237" s="18">
        <v>1.0551250000000001</v>
      </c>
      <c r="D1237" s="7">
        <v>8</v>
      </c>
    </row>
    <row r="1238" spans="1:4">
      <c r="A1238" s="23">
        <v>45164.770833333299</v>
      </c>
      <c r="B1238" s="26"/>
      <c r="C1238" s="26">
        <v>1.0455000000000001</v>
      </c>
      <c r="D1238" s="6">
        <v>8</v>
      </c>
    </row>
    <row r="1239" spans="1:4">
      <c r="A1239" s="11">
        <v>45164.791666666701</v>
      </c>
      <c r="B1239" s="18"/>
      <c r="C1239" s="18">
        <v>1.020667</v>
      </c>
      <c r="D1239" s="7">
        <v>8</v>
      </c>
    </row>
    <row r="1240" spans="1:4">
      <c r="A1240" s="23">
        <v>45164.8125</v>
      </c>
      <c r="B1240" s="26"/>
      <c r="C1240" s="26">
        <v>0.89762500000000001</v>
      </c>
      <c r="D1240" s="6">
        <v>8</v>
      </c>
    </row>
    <row r="1241" spans="1:4">
      <c r="A1241" s="11">
        <v>45164.833333333299</v>
      </c>
      <c r="B1241" s="18"/>
      <c r="C1241" s="18">
        <v>0.73419999999999996</v>
      </c>
      <c r="D1241" s="7">
        <v>8</v>
      </c>
    </row>
    <row r="1242" spans="1:4">
      <c r="A1242" s="23">
        <v>45164.854166666701</v>
      </c>
      <c r="B1242" s="26"/>
      <c r="C1242" s="26">
        <v>0.74411110000000003</v>
      </c>
      <c r="D1242" s="6">
        <v>8</v>
      </c>
    </row>
    <row r="1243" spans="1:4">
      <c r="A1243" s="11">
        <v>45164.875</v>
      </c>
      <c r="B1243" s="18"/>
      <c r="C1243" s="18">
        <v>0.77712499999999995</v>
      </c>
      <c r="D1243" s="7">
        <v>8</v>
      </c>
    </row>
    <row r="1244" spans="1:4">
      <c r="A1244" s="23">
        <v>45164.895833333299</v>
      </c>
      <c r="B1244" s="26"/>
      <c r="C1244" s="26">
        <v>0.70699999999999996</v>
      </c>
      <c r="D1244" s="6">
        <v>8</v>
      </c>
    </row>
    <row r="1245" spans="1:4">
      <c r="A1245" s="11">
        <v>45164.916666666701</v>
      </c>
      <c r="B1245" s="18"/>
      <c r="C1245" s="18">
        <v>0.64471429999999996</v>
      </c>
      <c r="D1245" s="7">
        <v>8</v>
      </c>
    </row>
    <row r="1246" spans="1:4">
      <c r="A1246" s="23">
        <v>45164.9375</v>
      </c>
      <c r="B1246" s="26"/>
      <c r="C1246" s="26">
        <v>0.58516670000000004</v>
      </c>
      <c r="D1246" s="6">
        <v>8</v>
      </c>
    </row>
    <row r="1247" spans="1:4">
      <c r="A1247" s="11">
        <v>45164.958333333299</v>
      </c>
      <c r="B1247" s="18"/>
      <c r="C1247" s="18">
        <v>0.53485720000000003</v>
      </c>
      <c r="D1247" s="7">
        <v>8</v>
      </c>
    </row>
    <row r="1248" spans="1:4">
      <c r="A1248" s="23">
        <v>45164.979166666701</v>
      </c>
      <c r="B1248" s="26"/>
      <c r="C1248" s="26">
        <v>0.49669999999999997</v>
      </c>
      <c r="D1248" s="6">
        <v>8</v>
      </c>
    </row>
    <row r="1249" spans="1:4">
      <c r="A1249" s="11">
        <v>45165</v>
      </c>
      <c r="B1249" s="18"/>
      <c r="C1249" s="18">
        <v>0.53444449999999999</v>
      </c>
      <c r="D1249" s="7">
        <v>8</v>
      </c>
    </row>
    <row r="1250" spans="1:4">
      <c r="A1250" s="23">
        <v>45165.020833333299</v>
      </c>
      <c r="B1250" s="26"/>
      <c r="C1250" s="26">
        <v>0.62450000000000006</v>
      </c>
      <c r="D1250" s="6">
        <v>8</v>
      </c>
    </row>
    <row r="1251" spans="1:4">
      <c r="A1251" s="11">
        <v>45165.041666666701</v>
      </c>
      <c r="B1251" s="18"/>
      <c r="C1251" s="18">
        <v>0.72274989999999995</v>
      </c>
      <c r="D1251" s="7">
        <v>8</v>
      </c>
    </row>
    <row r="1252" spans="1:4">
      <c r="A1252" s="23">
        <v>45165.0625</v>
      </c>
      <c r="B1252" s="26"/>
      <c r="C1252" s="26">
        <v>0.55012499999999998</v>
      </c>
      <c r="D1252" s="6">
        <v>8</v>
      </c>
    </row>
    <row r="1253" spans="1:4">
      <c r="A1253" s="11">
        <v>45165.083333333299</v>
      </c>
      <c r="B1253" s="18"/>
      <c r="C1253" s="18">
        <v>0.50033329999999998</v>
      </c>
      <c r="D1253" s="7">
        <v>8</v>
      </c>
    </row>
    <row r="1254" spans="1:4">
      <c r="A1254" s="23">
        <v>45165.104166666701</v>
      </c>
      <c r="B1254" s="26"/>
      <c r="C1254" s="26">
        <v>0.52249999999999996</v>
      </c>
      <c r="D1254" s="6">
        <v>8</v>
      </c>
    </row>
    <row r="1255" spans="1:4">
      <c r="A1255" s="11">
        <v>45165.125</v>
      </c>
      <c r="B1255" s="18"/>
      <c r="C1255" s="18">
        <v>0.50880000000000003</v>
      </c>
      <c r="D1255" s="7">
        <v>8</v>
      </c>
    </row>
    <row r="1256" spans="1:4">
      <c r="A1256" s="23">
        <v>45165.145833333299</v>
      </c>
      <c r="B1256" s="26"/>
      <c r="C1256" s="26">
        <v>0.434</v>
      </c>
      <c r="D1256" s="6">
        <v>8</v>
      </c>
    </row>
    <row r="1257" spans="1:4">
      <c r="A1257" s="11">
        <v>45165.166666666701</v>
      </c>
      <c r="B1257" s="18"/>
      <c r="C1257" s="18">
        <v>0.3175</v>
      </c>
      <c r="D1257" s="7">
        <v>8</v>
      </c>
    </row>
    <row r="1258" spans="1:4">
      <c r="A1258" s="23">
        <v>45165.1875</v>
      </c>
      <c r="B1258" s="26"/>
      <c r="C1258" s="26">
        <v>0.425375</v>
      </c>
      <c r="D1258" s="6">
        <v>8</v>
      </c>
    </row>
    <row r="1259" spans="1:4">
      <c r="A1259" s="11">
        <v>45165.208333333299</v>
      </c>
      <c r="B1259" s="18"/>
      <c r="C1259" s="18">
        <v>0.47949999999999998</v>
      </c>
      <c r="D1259" s="7">
        <v>8</v>
      </c>
    </row>
    <row r="1260" spans="1:4">
      <c r="A1260" s="23">
        <v>45165.229166666701</v>
      </c>
      <c r="B1260" s="26"/>
      <c r="C1260" s="26">
        <v>0.48971429999999999</v>
      </c>
      <c r="D1260" s="6">
        <v>8</v>
      </c>
    </row>
    <row r="1261" spans="1:4">
      <c r="A1261" s="11">
        <v>45165.25</v>
      </c>
      <c r="B1261" s="18"/>
      <c r="C1261" s="18">
        <v>0.46050000000000002</v>
      </c>
      <c r="D1261" s="7">
        <v>8</v>
      </c>
    </row>
    <row r="1262" spans="1:4">
      <c r="A1262" s="23">
        <v>45165.270833333299</v>
      </c>
      <c r="B1262" s="26"/>
      <c r="C1262" s="26">
        <v>0.48611110000000002</v>
      </c>
      <c r="D1262" s="6">
        <v>8</v>
      </c>
    </row>
    <row r="1263" spans="1:4">
      <c r="A1263" s="11">
        <v>45165.291666666701</v>
      </c>
      <c r="B1263" s="18"/>
      <c r="C1263" s="18">
        <v>0.60055550000000002</v>
      </c>
      <c r="D1263" s="7">
        <v>8</v>
      </c>
    </row>
    <row r="1264" spans="1:4">
      <c r="A1264" s="23">
        <v>45165.3125</v>
      </c>
      <c r="B1264" s="26"/>
      <c r="C1264" s="26">
        <v>0.97299999999999998</v>
      </c>
      <c r="D1264" s="6">
        <v>8</v>
      </c>
    </row>
    <row r="1265" spans="1:4">
      <c r="A1265" s="11">
        <v>45165.333333333299</v>
      </c>
      <c r="B1265" s="18"/>
      <c r="C1265" s="18">
        <v>1.6465000000000001</v>
      </c>
      <c r="D1265" s="7">
        <v>8</v>
      </c>
    </row>
    <row r="1266" spans="1:4">
      <c r="A1266" s="23">
        <v>45165.354166666701</v>
      </c>
      <c r="B1266" s="26"/>
      <c r="C1266" s="26">
        <v>2.0724999999999998</v>
      </c>
      <c r="D1266" s="6">
        <v>8</v>
      </c>
    </row>
    <row r="1267" spans="1:4">
      <c r="A1267" s="11">
        <v>45165.375</v>
      </c>
      <c r="B1267" s="18"/>
      <c r="C1267" s="18">
        <v>2.5451670000000002</v>
      </c>
      <c r="D1267" s="7">
        <v>8</v>
      </c>
    </row>
    <row r="1268" spans="1:4">
      <c r="A1268" s="23">
        <v>45165.395833333299</v>
      </c>
      <c r="B1268" s="26"/>
      <c r="C1268" s="26">
        <v>2.5419999999999998</v>
      </c>
      <c r="D1268" s="6">
        <v>8</v>
      </c>
    </row>
    <row r="1269" spans="1:4">
      <c r="A1269" s="11">
        <v>45165.416666666701</v>
      </c>
      <c r="B1269" s="18"/>
      <c r="C1269" s="18">
        <v>2.2837000000000001</v>
      </c>
      <c r="D1269" s="7">
        <v>8</v>
      </c>
    </row>
    <row r="1270" spans="1:4">
      <c r="A1270" s="23">
        <v>45165.4375</v>
      </c>
      <c r="B1270" s="26"/>
      <c r="C1270" s="26">
        <v>1.796889</v>
      </c>
      <c r="D1270" s="6">
        <v>8</v>
      </c>
    </row>
    <row r="1271" spans="1:4">
      <c r="A1271" s="11">
        <v>45165.458333333299</v>
      </c>
      <c r="B1271" s="18"/>
      <c r="C1271" s="18">
        <v>1.5780000000000001</v>
      </c>
      <c r="D1271" s="7">
        <v>8</v>
      </c>
    </row>
    <row r="1272" spans="1:4">
      <c r="A1272" s="23">
        <v>45165.479166666701</v>
      </c>
      <c r="B1272" s="26"/>
      <c r="C1272" s="26">
        <v>2.4086249999999998</v>
      </c>
      <c r="D1272" s="6">
        <v>8</v>
      </c>
    </row>
    <row r="1273" spans="1:4">
      <c r="A1273" s="11">
        <v>45165.5</v>
      </c>
      <c r="B1273" s="18"/>
      <c r="C1273" s="18">
        <v>13.07225</v>
      </c>
      <c r="D1273" s="7">
        <v>8</v>
      </c>
    </row>
    <row r="1274" spans="1:4">
      <c r="A1274" s="23">
        <v>45165.520833333299</v>
      </c>
      <c r="B1274" s="26"/>
      <c r="C1274" s="26">
        <v>18.101859999999999</v>
      </c>
      <c r="D1274" s="6">
        <v>8</v>
      </c>
    </row>
    <row r="1275" spans="1:4">
      <c r="A1275" s="11">
        <v>45165.541666666701</v>
      </c>
      <c r="B1275" s="18"/>
      <c r="C1275" s="18">
        <v>24.10267</v>
      </c>
      <c r="D1275" s="7">
        <v>8</v>
      </c>
    </row>
    <row r="1276" spans="1:4">
      <c r="A1276" s="23">
        <v>45165.5625</v>
      </c>
      <c r="B1276" s="26"/>
      <c r="C1276" s="26">
        <v>34.736220000000003</v>
      </c>
      <c r="D1276" s="6">
        <v>8</v>
      </c>
    </row>
    <row r="1277" spans="1:4">
      <c r="A1277" s="11">
        <v>45165.583333333299</v>
      </c>
      <c r="B1277" s="18"/>
      <c r="C1277" s="18">
        <v>35.732219999999998</v>
      </c>
      <c r="D1277" s="7">
        <v>8</v>
      </c>
    </row>
    <row r="1278" spans="1:4">
      <c r="A1278" s="23">
        <v>45165.604166666701</v>
      </c>
      <c r="B1278" s="26"/>
      <c r="C1278" s="26">
        <v>21.520250000000001</v>
      </c>
      <c r="D1278" s="6">
        <v>8</v>
      </c>
    </row>
    <row r="1279" spans="1:4">
      <c r="A1279" s="11">
        <v>45165.625</v>
      </c>
      <c r="B1279" s="18"/>
      <c r="C1279" s="18">
        <v>7.2977499999999997</v>
      </c>
      <c r="D1279" s="7">
        <v>8</v>
      </c>
    </row>
    <row r="1280" spans="1:4">
      <c r="A1280" s="23">
        <v>45165.645833333299</v>
      </c>
      <c r="B1280" s="26"/>
      <c r="C1280" s="26">
        <v>2.2687499999999998</v>
      </c>
      <c r="D1280" s="6">
        <v>8</v>
      </c>
    </row>
    <row r="1281" spans="1:4">
      <c r="A1281" s="11">
        <v>45165.666666666701</v>
      </c>
      <c r="B1281" s="18"/>
      <c r="C1281" s="18">
        <v>2.569375</v>
      </c>
      <c r="D1281" s="7">
        <v>8</v>
      </c>
    </row>
    <row r="1282" spans="1:4">
      <c r="A1282" s="23">
        <v>45165.6875</v>
      </c>
      <c r="B1282" s="26"/>
      <c r="C1282" s="26"/>
      <c r="D1282" s="6">
        <v>8</v>
      </c>
    </row>
    <row r="1283" spans="1:4">
      <c r="A1283" s="11">
        <v>45165.708333333299</v>
      </c>
      <c r="B1283" s="18">
        <v>0.1295</v>
      </c>
      <c r="C1283" s="18">
        <v>2.7212499999999999</v>
      </c>
      <c r="D1283" s="7">
        <v>8</v>
      </c>
    </row>
    <row r="1284" spans="1:4">
      <c r="A1284" s="23">
        <v>45165.729166666701</v>
      </c>
      <c r="B1284" s="26">
        <v>0.23724999999999999</v>
      </c>
      <c r="C1284" s="26">
        <v>2.2037499999999999</v>
      </c>
      <c r="D1284" s="6">
        <v>8</v>
      </c>
    </row>
    <row r="1285" spans="1:4">
      <c r="A1285" s="11">
        <v>45165.75</v>
      </c>
      <c r="B1285" s="18">
        <v>0.43287500000000001</v>
      </c>
      <c r="C1285" s="18">
        <v>1.885</v>
      </c>
      <c r="D1285" s="7">
        <v>8</v>
      </c>
    </row>
    <row r="1286" spans="1:4">
      <c r="A1286" s="23">
        <v>45165.770833333299</v>
      </c>
      <c r="B1286" s="26">
        <v>0.60399999999999998</v>
      </c>
      <c r="C1286" s="26">
        <v>2.0478329999999998</v>
      </c>
      <c r="D1286" s="6">
        <v>8</v>
      </c>
    </row>
    <row r="1287" spans="1:4">
      <c r="A1287" s="11">
        <v>45165.791666666701</v>
      </c>
      <c r="B1287" s="18">
        <v>0.54700000000000004</v>
      </c>
      <c r="C1287" s="18">
        <v>1.812667</v>
      </c>
      <c r="D1287" s="7">
        <v>8</v>
      </c>
    </row>
    <row r="1288" spans="1:4">
      <c r="A1288" s="23">
        <v>45165.8125</v>
      </c>
      <c r="B1288" s="26">
        <v>1.115875</v>
      </c>
      <c r="C1288" s="26">
        <v>1.48925</v>
      </c>
      <c r="D1288" s="6">
        <v>8</v>
      </c>
    </row>
    <row r="1289" spans="1:4">
      <c r="A1289" s="11">
        <v>45165.833333333299</v>
      </c>
      <c r="B1289" s="18">
        <v>1.9144000000000001</v>
      </c>
      <c r="C1289" s="18">
        <v>1.1744000000000001</v>
      </c>
      <c r="D1289" s="7">
        <v>8</v>
      </c>
    </row>
    <row r="1290" spans="1:4">
      <c r="A1290" s="23">
        <v>45165.854166666701</v>
      </c>
      <c r="B1290" s="26">
        <v>2.2794439999999998</v>
      </c>
      <c r="C1290" s="26">
        <v>0.95899999999999996</v>
      </c>
      <c r="D1290" s="6">
        <v>8</v>
      </c>
    </row>
    <row r="1291" spans="1:4">
      <c r="A1291" s="11">
        <v>45165.875</v>
      </c>
      <c r="B1291" s="18">
        <v>1.73075</v>
      </c>
      <c r="C1291" s="18">
        <v>0.74262499999999998</v>
      </c>
      <c r="D1291" s="7">
        <v>8</v>
      </c>
    </row>
    <row r="1292" spans="1:4">
      <c r="A1292" s="23">
        <v>45165.895833333299</v>
      </c>
      <c r="B1292" s="26">
        <v>1.389875</v>
      </c>
      <c r="C1292" s="26">
        <v>0.69887500000000002</v>
      </c>
      <c r="D1292" s="6">
        <v>8</v>
      </c>
    </row>
    <row r="1293" spans="1:4">
      <c r="A1293" s="11">
        <v>45165.916666666701</v>
      </c>
      <c r="B1293" s="18">
        <v>0.95485710000000001</v>
      </c>
      <c r="C1293" s="18">
        <v>0.75485709999999995</v>
      </c>
      <c r="D1293" s="7">
        <v>8</v>
      </c>
    </row>
    <row r="1294" spans="1:4">
      <c r="A1294" s="23">
        <v>45165.9375</v>
      </c>
      <c r="B1294" s="26">
        <v>0.99516669999999996</v>
      </c>
      <c r="C1294" s="26">
        <v>0.72199999999999998</v>
      </c>
      <c r="D1294" s="6">
        <v>8</v>
      </c>
    </row>
    <row r="1295" spans="1:4">
      <c r="A1295" s="11">
        <v>45165.958333333299</v>
      </c>
      <c r="B1295" s="18">
        <v>1.1764289999999999</v>
      </c>
      <c r="C1295" s="18">
        <v>0.89628569999999996</v>
      </c>
      <c r="D1295" s="7">
        <v>8</v>
      </c>
    </row>
    <row r="1296" spans="1:4">
      <c r="A1296" s="23">
        <v>45165.979166666701</v>
      </c>
      <c r="B1296" s="26">
        <v>1.0819000000000001</v>
      </c>
      <c r="C1296" s="26">
        <v>0.83460000000000001</v>
      </c>
      <c r="D1296" s="6">
        <v>8</v>
      </c>
    </row>
    <row r="1297" spans="1:4">
      <c r="A1297" s="11">
        <v>45166</v>
      </c>
      <c r="B1297" s="18">
        <v>1.3242</v>
      </c>
      <c r="C1297" s="18">
        <v>0.84177780000000002</v>
      </c>
      <c r="D1297" s="7">
        <v>8</v>
      </c>
    </row>
    <row r="1298" spans="1:4">
      <c r="A1298" s="23">
        <v>45166.020833333299</v>
      </c>
      <c r="B1298" s="26">
        <v>1.8911249999999999</v>
      </c>
      <c r="C1298" s="26">
        <v>0.90437500000000004</v>
      </c>
      <c r="D1298" s="6">
        <v>8</v>
      </c>
    </row>
    <row r="1299" spans="1:4">
      <c r="A1299" s="11">
        <v>45166.041666666701</v>
      </c>
      <c r="B1299" s="18">
        <v>1.5507500000000001</v>
      </c>
      <c r="C1299" s="18">
        <v>0.85312500000000002</v>
      </c>
      <c r="D1299" s="7">
        <v>8</v>
      </c>
    </row>
    <row r="1300" spans="1:4">
      <c r="A1300" s="23">
        <v>45166.0625</v>
      </c>
      <c r="B1300" s="26">
        <v>1.6093329999999999</v>
      </c>
      <c r="C1300" s="26">
        <v>0.97524999999999995</v>
      </c>
      <c r="D1300" s="6">
        <v>8</v>
      </c>
    </row>
    <row r="1301" spans="1:4">
      <c r="A1301" s="11">
        <v>45166.083333333299</v>
      </c>
      <c r="B1301" s="18">
        <v>1.5135000000000001</v>
      </c>
      <c r="C1301" s="18">
        <v>0.87283330000000003</v>
      </c>
      <c r="D1301" s="7">
        <v>8</v>
      </c>
    </row>
    <row r="1302" spans="1:4">
      <c r="A1302" s="23">
        <v>45166.104166666701</v>
      </c>
      <c r="B1302" s="26">
        <v>1.5664450000000001</v>
      </c>
      <c r="C1302" s="26">
        <v>0.8378333</v>
      </c>
      <c r="D1302" s="6">
        <v>8</v>
      </c>
    </row>
    <row r="1303" spans="1:4">
      <c r="A1303" s="11">
        <v>45166.125</v>
      </c>
      <c r="B1303" s="18">
        <v>1.407778</v>
      </c>
      <c r="C1303" s="18">
        <v>1.1099000000000001</v>
      </c>
      <c r="D1303" s="7">
        <v>8</v>
      </c>
    </row>
    <row r="1304" spans="1:4">
      <c r="A1304" s="23">
        <v>45166.145833333299</v>
      </c>
      <c r="B1304" s="26">
        <v>1.518875</v>
      </c>
      <c r="C1304" s="26">
        <v>1.0373330000000001</v>
      </c>
      <c r="D1304" s="6">
        <v>8</v>
      </c>
    </row>
    <row r="1305" spans="1:4">
      <c r="A1305" s="11">
        <v>45166.166666666701</v>
      </c>
      <c r="B1305" s="18">
        <v>1.5422499999999999</v>
      </c>
      <c r="C1305" s="18">
        <v>0.916875</v>
      </c>
      <c r="D1305" s="7">
        <v>8</v>
      </c>
    </row>
    <row r="1306" spans="1:4">
      <c r="A1306" s="23">
        <v>45166.1875</v>
      </c>
      <c r="B1306" s="26">
        <v>1.6068750000000001</v>
      </c>
      <c r="C1306" s="26">
        <v>0.97124999999999995</v>
      </c>
      <c r="D1306" s="6">
        <v>8</v>
      </c>
    </row>
    <row r="1307" spans="1:4">
      <c r="A1307" s="11">
        <v>45166.208333333299</v>
      </c>
      <c r="B1307" s="18">
        <v>1.7612859999999999</v>
      </c>
      <c r="C1307" s="18">
        <v>0.97899999999999998</v>
      </c>
      <c r="D1307" s="7">
        <v>8</v>
      </c>
    </row>
    <row r="1308" spans="1:4">
      <c r="A1308" s="23">
        <v>45166.229166666701</v>
      </c>
      <c r="B1308" s="26">
        <v>2.0394999999999999</v>
      </c>
      <c r="C1308" s="26">
        <v>0.99399999999999999</v>
      </c>
      <c r="D1308" s="6">
        <v>8</v>
      </c>
    </row>
    <row r="1309" spans="1:4">
      <c r="A1309" s="11">
        <v>45166.25</v>
      </c>
      <c r="B1309" s="18">
        <v>2.2093750000000001</v>
      </c>
      <c r="C1309" s="18">
        <v>1.1178330000000001</v>
      </c>
      <c r="D1309" s="7">
        <v>8</v>
      </c>
    </row>
    <row r="1310" spans="1:4">
      <c r="A1310" s="23">
        <v>45166.270833333299</v>
      </c>
      <c r="B1310" s="26">
        <v>1.9484440000000001</v>
      </c>
      <c r="C1310" s="26">
        <v>1.3981110000000001</v>
      </c>
      <c r="D1310" s="6">
        <v>8</v>
      </c>
    </row>
    <row r="1311" spans="1:4">
      <c r="A1311" s="11">
        <v>45166.291666666701</v>
      </c>
      <c r="B1311" s="18">
        <v>1.524</v>
      </c>
      <c r="C1311" s="18">
        <v>1.6032219999999999</v>
      </c>
      <c r="D1311" s="7">
        <v>8</v>
      </c>
    </row>
    <row r="1312" spans="1:4">
      <c r="A1312" s="23">
        <v>45166.3125</v>
      </c>
      <c r="B1312" s="26">
        <v>1.3763749999999999</v>
      </c>
      <c r="C1312" s="26">
        <v>1.6025</v>
      </c>
      <c r="D1312" s="6">
        <v>8</v>
      </c>
    </row>
    <row r="1313" spans="1:4">
      <c r="A1313" s="11">
        <v>45166.333333333299</v>
      </c>
      <c r="B1313" s="18">
        <v>1.5762499999999999</v>
      </c>
      <c r="C1313" s="18">
        <v>1.9156249999999999</v>
      </c>
      <c r="D1313" s="7">
        <v>8</v>
      </c>
    </row>
    <row r="1314" spans="1:4">
      <c r="A1314" s="23">
        <v>45166.354166666701</v>
      </c>
      <c r="B1314" s="26">
        <v>1.279625</v>
      </c>
      <c r="C1314" s="26">
        <v>2.5665</v>
      </c>
      <c r="D1314" s="6">
        <v>8</v>
      </c>
    </row>
    <row r="1315" spans="1:4">
      <c r="A1315" s="11">
        <v>45166.375</v>
      </c>
      <c r="B1315" s="18">
        <v>0.92566669999999995</v>
      </c>
      <c r="C1315" s="18">
        <v>3.0514999999999999</v>
      </c>
      <c r="D1315" s="7">
        <v>8</v>
      </c>
    </row>
    <row r="1316" spans="1:4">
      <c r="A1316" s="23">
        <v>45166.395833333299</v>
      </c>
      <c r="B1316" s="26">
        <v>0.79614289999999999</v>
      </c>
      <c r="C1316" s="26">
        <v>3.3243330000000002</v>
      </c>
      <c r="D1316" s="6">
        <v>8</v>
      </c>
    </row>
    <row r="1317" spans="1:4">
      <c r="A1317" s="11">
        <v>45166.416666666701</v>
      </c>
      <c r="B1317" s="18">
        <v>0.43822220000000001</v>
      </c>
      <c r="C1317" s="18">
        <v>2.4946000000000002</v>
      </c>
      <c r="D1317" s="7">
        <v>8</v>
      </c>
    </row>
    <row r="1318" spans="1:4">
      <c r="A1318" s="23">
        <v>45166.4375</v>
      </c>
      <c r="B1318" s="26">
        <v>0.53462500000000002</v>
      </c>
      <c r="C1318" s="26">
        <v>2.012</v>
      </c>
      <c r="D1318" s="6">
        <v>8</v>
      </c>
    </row>
    <row r="1319" spans="1:4">
      <c r="A1319" s="11">
        <v>45166.458333333299</v>
      </c>
      <c r="B1319" s="18">
        <v>0.84262499999999996</v>
      </c>
      <c r="C1319" s="18">
        <v>1.7555000000000001</v>
      </c>
      <c r="D1319" s="7">
        <v>8</v>
      </c>
    </row>
    <row r="1320" spans="1:4">
      <c r="A1320" s="23">
        <v>45166.479166666701</v>
      </c>
      <c r="B1320" s="26">
        <v>1.1703749999999999</v>
      </c>
      <c r="C1320" s="26">
        <v>1.5638749999999999</v>
      </c>
      <c r="D1320" s="6">
        <v>8</v>
      </c>
    </row>
    <row r="1321" spans="1:4">
      <c r="A1321" s="11">
        <v>45166.5</v>
      </c>
      <c r="B1321" s="18">
        <v>1.0825</v>
      </c>
      <c r="C1321" s="18">
        <v>1.2453749999999999</v>
      </c>
      <c r="D1321" s="7">
        <v>8</v>
      </c>
    </row>
    <row r="1322" spans="1:4">
      <c r="A1322" s="23">
        <v>45166.520833333299</v>
      </c>
      <c r="B1322" s="26">
        <v>0.59299999999999997</v>
      </c>
      <c r="C1322" s="26">
        <v>1.129</v>
      </c>
      <c r="D1322" s="6">
        <v>8</v>
      </c>
    </row>
    <row r="1323" spans="1:4">
      <c r="A1323" s="11">
        <v>45166.541666666701</v>
      </c>
      <c r="B1323" s="18">
        <v>0.61028570000000004</v>
      </c>
      <c r="C1323" s="18">
        <v>1.1703330000000001</v>
      </c>
      <c r="D1323" s="7">
        <v>8</v>
      </c>
    </row>
    <row r="1324" spans="1:4">
      <c r="A1324" s="23">
        <v>45166.5625</v>
      </c>
      <c r="B1324" s="26">
        <v>0.52400000000000002</v>
      </c>
      <c r="C1324" s="26">
        <v>0.9565555</v>
      </c>
      <c r="D1324" s="6">
        <v>8</v>
      </c>
    </row>
    <row r="1325" spans="1:4">
      <c r="A1325" s="11">
        <v>45166.583333333299</v>
      </c>
      <c r="B1325" s="18">
        <v>0.73299999999999998</v>
      </c>
      <c r="C1325" s="18">
        <v>0.76837500000000003</v>
      </c>
      <c r="D1325" s="7">
        <v>8</v>
      </c>
    </row>
    <row r="1326" spans="1:4">
      <c r="A1326" s="23">
        <v>45166.604166666701</v>
      </c>
      <c r="B1326" s="26">
        <v>0.69737499999999997</v>
      </c>
      <c r="C1326" s="26">
        <v>0.61175000000000002</v>
      </c>
      <c r="D1326" s="6">
        <v>8</v>
      </c>
    </row>
    <row r="1327" spans="1:4">
      <c r="A1327" s="11">
        <v>45166.625</v>
      </c>
      <c r="B1327" s="18">
        <v>0.63849999999999996</v>
      </c>
      <c r="C1327" s="18">
        <v>0.47225</v>
      </c>
      <c r="D1327" s="7">
        <v>8</v>
      </c>
    </row>
    <row r="1328" spans="1:4">
      <c r="A1328" s="23">
        <v>45166.645833333299</v>
      </c>
      <c r="B1328" s="26">
        <v>0.64487499999999998</v>
      </c>
      <c r="C1328" s="26">
        <v>0.50249999999999995</v>
      </c>
      <c r="D1328" s="6">
        <v>8</v>
      </c>
    </row>
    <row r="1329" spans="1:4">
      <c r="A1329" s="11">
        <v>45166.666666666701</v>
      </c>
      <c r="B1329" s="18">
        <v>0.47275</v>
      </c>
      <c r="C1329" s="18">
        <v>0.52112499999999995</v>
      </c>
      <c r="D1329" s="7">
        <v>8</v>
      </c>
    </row>
    <row r="1330" spans="1:4">
      <c r="A1330" s="23">
        <v>45166.6875</v>
      </c>
      <c r="B1330" s="26"/>
      <c r="C1330" s="26"/>
      <c r="D1330" s="6">
        <v>8</v>
      </c>
    </row>
    <row r="1331" spans="1:4">
      <c r="A1331" s="11">
        <v>45166.708333333299</v>
      </c>
      <c r="B1331" s="18">
        <v>0.39124999999999999</v>
      </c>
      <c r="C1331" s="18">
        <v>0.65475000000000005</v>
      </c>
      <c r="D1331" s="7">
        <v>8</v>
      </c>
    </row>
    <row r="1332" spans="1:4">
      <c r="A1332" s="23">
        <v>45166.729166666701</v>
      </c>
      <c r="B1332" s="26">
        <v>0.42499999999999999</v>
      </c>
      <c r="C1332" s="26">
        <v>0.71362499999999995</v>
      </c>
      <c r="D1332" s="6">
        <v>8</v>
      </c>
    </row>
    <row r="1333" spans="1:4">
      <c r="A1333" s="11">
        <v>45166.75</v>
      </c>
      <c r="B1333" s="18">
        <v>0.63524999999999998</v>
      </c>
      <c r="C1333" s="18">
        <v>0.83237499999999998</v>
      </c>
      <c r="D1333" s="7">
        <v>8</v>
      </c>
    </row>
    <row r="1334" spans="1:4">
      <c r="A1334" s="23">
        <v>45166.770833333299</v>
      </c>
      <c r="B1334" s="26">
        <v>0.50516660000000002</v>
      </c>
      <c r="C1334" s="26">
        <v>0.71099999999999997</v>
      </c>
      <c r="D1334" s="6">
        <v>8</v>
      </c>
    </row>
    <row r="1335" spans="1:4">
      <c r="A1335" s="11">
        <v>45166.791666666701</v>
      </c>
      <c r="B1335" s="18">
        <v>0.23133329999999999</v>
      </c>
      <c r="C1335" s="18">
        <v>0.59333329999999995</v>
      </c>
      <c r="D1335" s="7">
        <v>8</v>
      </c>
    </row>
    <row r="1336" spans="1:4">
      <c r="A1336" s="23">
        <v>45166.8125</v>
      </c>
      <c r="B1336" s="26">
        <v>0.144125</v>
      </c>
      <c r="C1336" s="26">
        <v>0.64824999999999999</v>
      </c>
      <c r="D1336" s="6">
        <v>8</v>
      </c>
    </row>
    <row r="1337" spans="1:4">
      <c r="A1337" s="11">
        <v>45166.833333333299</v>
      </c>
      <c r="B1337" s="18">
        <v>0.61929999999999996</v>
      </c>
      <c r="C1337" s="18">
        <v>0.47120000000000001</v>
      </c>
      <c r="D1337" s="7">
        <v>8</v>
      </c>
    </row>
    <row r="1338" spans="1:4">
      <c r="A1338" s="23">
        <v>45166.854166666701</v>
      </c>
      <c r="B1338" s="26">
        <v>0.73</v>
      </c>
      <c r="C1338" s="26">
        <v>0.49488890000000002</v>
      </c>
      <c r="D1338" s="6">
        <v>8</v>
      </c>
    </row>
    <row r="1339" spans="1:4">
      <c r="A1339" s="11">
        <v>45166.875</v>
      </c>
      <c r="B1339" s="18">
        <v>1.3276250000000001</v>
      </c>
      <c r="C1339" s="18">
        <v>0.44012499999999999</v>
      </c>
      <c r="D1339" s="7">
        <v>8</v>
      </c>
    </row>
    <row r="1340" spans="1:4">
      <c r="A1340" s="23">
        <v>45166.895833333299</v>
      </c>
      <c r="B1340" s="26">
        <v>1.119875</v>
      </c>
      <c r="C1340" s="26">
        <v>0.29325000000000001</v>
      </c>
      <c r="D1340" s="6">
        <v>8</v>
      </c>
    </row>
    <row r="1341" spans="1:4">
      <c r="A1341" s="11">
        <v>45166.916666666701</v>
      </c>
      <c r="B1341" s="18">
        <v>0.98828570000000004</v>
      </c>
      <c r="C1341" s="18">
        <v>0.33214290000000002</v>
      </c>
      <c r="D1341" s="7">
        <v>8</v>
      </c>
    </row>
    <row r="1342" spans="1:4">
      <c r="A1342" s="23">
        <v>45166.9375</v>
      </c>
      <c r="B1342" s="26">
        <v>0.74866659999999996</v>
      </c>
      <c r="C1342" s="26">
        <v>0.41849999999999998</v>
      </c>
      <c r="D1342" s="6">
        <v>8</v>
      </c>
    </row>
    <row r="1343" spans="1:4">
      <c r="A1343" s="11">
        <v>45166.958333333299</v>
      </c>
      <c r="B1343" s="18">
        <v>1.2554289999999999</v>
      </c>
      <c r="C1343" s="18">
        <v>0.38314290000000001</v>
      </c>
      <c r="D1343" s="7">
        <v>8</v>
      </c>
    </row>
    <row r="1344" spans="1:4">
      <c r="A1344" s="23">
        <v>45166.979166666701</v>
      </c>
      <c r="B1344" s="26">
        <v>1.6323000000000001</v>
      </c>
      <c r="C1344" s="26">
        <v>0.2792</v>
      </c>
      <c r="D1344" s="6">
        <v>8</v>
      </c>
    </row>
    <row r="1345" spans="1:4">
      <c r="A1345" s="11">
        <v>45167</v>
      </c>
      <c r="B1345" s="18">
        <v>1.4064000000000001</v>
      </c>
      <c r="C1345" s="18">
        <v>0.39755560000000001</v>
      </c>
      <c r="D1345" s="7">
        <v>8</v>
      </c>
    </row>
    <row r="1346" spans="1:4">
      <c r="A1346" s="23">
        <v>45167.020833333299</v>
      </c>
      <c r="B1346" s="26">
        <v>8.4125000000000005E-2</v>
      </c>
      <c r="C1346" s="26">
        <v>0.52212499999999995</v>
      </c>
      <c r="D1346" s="6">
        <v>8</v>
      </c>
    </row>
    <row r="1347" spans="1:4">
      <c r="A1347" s="11">
        <v>45167.041666666701</v>
      </c>
      <c r="B1347" s="18">
        <v>0.26574999999999999</v>
      </c>
      <c r="C1347" s="18">
        <v>0.57387500000000002</v>
      </c>
      <c r="D1347" s="7">
        <v>8</v>
      </c>
    </row>
    <row r="1348" spans="1:4">
      <c r="A1348" s="23">
        <v>45167.0625</v>
      </c>
      <c r="B1348" s="26">
        <v>0.74150000000000005</v>
      </c>
      <c r="C1348" s="26">
        <v>0.52600000000000002</v>
      </c>
      <c r="D1348" s="6">
        <v>8</v>
      </c>
    </row>
    <row r="1349" spans="1:4">
      <c r="A1349" s="11">
        <v>45167.083333333299</v>
      </c>
      <c r="B1349" s="18">
        <v>1.1758329999999999</v>
      </c>
      <c r="C1349" s="18">
        <v>0.48766670000000001</v>
      </c>
      <c r="D1349" s="7">
        <v>8</v>
      </c>
    </row>
    <row r="1350" spans="1:4">
      <c r="A1350" s="23">
        <v>45167.104166666701</v>
      </c>
      <c r="B1350" s="26">
        <v>1.4025000000000001</v>
      </c>
      <c r="C1350" s="26">
        <v>0.6036667</v>
      </c>
      <c r="D1350" s="6">
        <v>8</v>
      </c>
    </row>
    <row r="1351" spans="1:4">
      <c r="A1351" s="11">
        <v>45167.125</v>
      </c>
      <c r="B1351" s="18">
        <v>1.6187780000000001</v>
      </c>
      <c r="C1351" s="18">
        <v>0.4204</v>
      </c>
      <c r="D1351" s="7">
        <v>8</v>
      </c>
    </row>
    <row r="1352" spans="1:4">
      <c r="A1352" s="23">
        <v>45167.145833333299</v>
      </c>
      <c r="B1352" s="26">
        <v>1.772875</v>
      </c>
      <c r="C1352" s="26">
        <v>0.56655560000000005</v>
      </c>
      <c r="D1352" s="6">
        <v>8</v>
      </c>
    </row>
    <row r="1353" spans="1:4">
      <c r="A1353" s="11">
        <v>45167.166666666701</v>
      </c>
      <c r="B1353" s="18">
        <v>1.8896250000000001</v>
      </c>
      <c r="C1353" s="18">
        <v>0.59937499999999999</v>
      </c>
      <c r="D1353" s="7">
        <v>8</v>
      </c>
    </row>
    <row r="1354" spans="1:4">
      <c r="A1354" s="23">
        <v>45167.1875</v>
      </c>
      <c r="B1354" s="26">
        <v>1.8149999999999999</v>
      </c>
      <c r="C1354" s="26">
        <v>0.47025</v>
      </c>
      <c r="D1354" s="6">
        <v>8</v>
      </c>
    </row>
    <row r="1355" spans="1:4">
      <c r="A1355" s="11">
        <v>45167.208333333299</v>
      </c>
      <c r="B1355" s="18">
        <v>1.8597140000000001</v>
      </c>
      <c r="C1355" s="18">
        <v>0.64775000000000005</v>
      </c>
      <c r="D1355" s="7">
        <v>8</v>
      </c>
    </row>
    <row r="1356" spans="1:4">
      <c r="A1356" s="23">
        <v>45167.229166666701</v>
      </c>
      <c r="B1356" s="26">
        <v>1.4723329999999999</v>
      </c>
      <c r="C1356" s="26">
        <v>0.90842860000000003</v>
      </c>
      <c r="D1356" s="6">
        <v>8</v>
      </c>
    </row>
    <row r="1357" spans="1:4">
      <c r="A1357" s="11">
        <v>45167.25</v>
      </c>
      <c r="B1357" s="18">
        <v>1.101111</v>
      </c>
      <c r="C1357" s="18">
        <v>0.96583339999999995</v>
      </c>
      <c r="D1357" s="7">
        <v>8</v>
      </c>
    </row>
    <row r="1358" spans="1:4">
      <c r="A1358" s="23">
        <v>45167.270833333299</v>
      </c>
      <c r="B1358" s="26">
        <v>1.113111</v>
      </c>
      <c r="C1358" s="26">
        <v>0.92937499999999995</v>
      </c>
      <c r="D1358" s="6">
        <v>8</v>
      </c>
    </row>
    <row r="1359" spans="1:4">
      <c r="A1359" s="11">
        <v>45167.291666666701</v>
      </c>
      <c r="B1359" s="18">
        <v>0.80387500000000001</v>
      </c>
      <c r="C1359" s="18">
        <v>1.1361110000000001</v>
      </c>
      <c r="D1359" s="7">
        <v>8</v>
      </c>
    </row>
    <row r="1360" spans="1:4">
      <c r="A1360" s="23">
        <v>45167.3125</v>
      </c>
      <c r="B1360" s="26">
        <v>0.65800000000000003</v>
      </c>
      <c r="C1360" s="26">
        <v>1.201875</v>
      </c>
      <c r="D1360" s="6">
        <v>8</v>
      </c>
    </row>
    <row r="1361" spans="1:4">
      <c r="A1361" s="11">
        <v>45167.333333333299</v>
      </c>
      <c r="B1361" s="18">
        <v>1.0307500000000001</v>
      </c>
      <c r="C1361" s="18">
        <v>1.526875</v>
      </c>
      <c r="D1361" s="7">
        <v>8</v>
      </c>
    </row>
    <row r="1362" spans="1:4">
      <c r="A1362" s="23">
        <v>45167.354166666701</v>
      </c>
      <c r="B1362" s="26">
        <v>1.05325</v>
      </c>
      <c r="C1362" s="26">
        <v>1.702</v>
      </c>
      <c r="D1362" s="6">
        <v>8</v>
      </c>
    </row>
    <row r="1363" spans="1:4">
      <c r="A1363" s="11">
        <v>45167.375</v>
      </c>
      <c r="B1363" s="18">
        <v>1.1381669999999999</v>
      </c>
      <c r="C1363" s="18">
        <v>1.4683330000000001</v>
      </c>
      <c r="D1363" s="7">
        <v>8</v>
      </c>
    </row>
    <row r="1364" spans="1:4">
      <c r="A1364" s="23">
        <v>45167.395833333299</v>
      </c>
      <c r="B1364" s="26">
        <v>0.95162500000000005</v>
      </c>
      <c r="C1364" s="26">
        <v>1.0043329999999999</v>
      </c>
      <c r="D1364" s="6">
        <v>8</v>
      </c>
    </row>
    <row r="1365" spans="1:4">
      <c r="A1365" s="11">
        <v>45167.416666666701</v>
      </c>
      <c r="B1365" s="18">
        <v>1.028111</v>
      </c>
      <c r="C1365" s="18">
        <v>0.73099999999999998</v>
      </c>
      <c r="D1365" s="7">
        <v>8</v>
      </c>
    </row>
    <row r="1366" spans="1:4">
      <c r="A1366" s="23">
        <v>45167.4375</v>
      </c>
      <c r="B1366" s="26">
        <v>1.12025</v>
      </c>
      <c r="C1366" s="26">
        <v>0.46537499999999998</v>
      </c>
      <c r="D1366" s="6">
        <v>8</v>
      </c>
    </row>
    <row r="1367" spans="1:4">
      <c r="A1367" s="11">
        <v>45167.458333333299</v>
      </c>
      <c r="B1367" s="18">
        <v>1.0035000000000001</v>
      </c>
      <c r="C1367" s="18">
        <v>0.1595</v>
      </c>
      <c r="D1367" s="7">
        <v>8</v>
      </c>
    </row>
    <row r="1368" spans="1:4">
      <c r="A1368" s="23">
        <v>45167.479166666701</v>
      </c>
      <c r="B1368" s="26">
        <v>0.71950000000000003</v>
      </c>
      <c r="C1368" s="26">
        <v>-5.6625000000000002E-2</v>
      </c>
      <c r="D1368" s="6">
        <v>8</v>
      </c>
    </row>
    <row r="1369" spans="1:4">
      <c r="A1369" s="11">
        <v>45167.5</v>
      </c>
      <c r="B1369" s="18">
        <v>0.52900000000000003</v>
      </c>
      <c r="C1369" s="18">
        <v>3.0875E-2</v>
      </c>
      <c r="D1369" s="7">
        <v>8</v>
      </c>
    </row>
    <row r="1370" spans="1:4">
      <c r="A1370" s="23">
        <v>45167.520833333299</v>
      </c>
      <c r="B1370" s="26">
        <v>0.45785720000000002</v>
      </c>
      <c r="C1370" s="26">
        <v>0.1568571</v>
      </c>
      <c r="D1370" s="6">
        <v>8</v>
      </c>
    </row>
    <row r="1371" spans="1:4">
      <c r="A1371" s="11">
        <v>45167.541666666701</v>
      </c>
      <c r="B1371" s="18">
        <v>0.47337499999999999</v>
      </c>
      <c r="C1371" s="18">
        <v>0.58914290000000002</v>
      </c>
      <c r="D1371" s="7">
        <v>8</v>
      </c>
    </row>
    <row r="1372" spans="1:4">
      <c r="A1372" s="23">
        <v>45167.5625</v>
      </c>
      <c r="B1372" s="26">
        <v>0.97499999999999998</v>
      </c>
      <c r="C1372" s="26">
        <v>0.73855559999999998</v>
      </c>
      <c r="D1372" s="6">
        <v>8</v>
      </c>
    </row>
    <row r="1373" spans="1:4">
      <c r="A1373" s="11">
        <v>45167.583333333299</v>
      </c>
      <c r="B1373" s="18">
        <v>1.2676000000000001</v>
      </c>
      <c r="C1373" s="18">
        <v>0.394625</v>
      </c>
      <c r="D1373" s="7">
        <v>8</v>
      </c>
    </row>
    <row r="1374" spans="1:4">
      <c r="A1374" s="23">
        <v>45167.604166666701</v>
      </c>
      <c r="B1374" s="26">
        <v>1.4255</v>
      </c>
      <c r="C1374" s="26">
        <v>0.10274999999999999</v>
      </c>
      <c r="D1374" s="6">
        <v>8</v>
      </c>
    </row>
    <row r="1375" spans="1:4">
      <c r="A1375" s="11">
        <v>45167.625</v>
      </c>
      <c r="B1375" s="18">
        <v>1.6305000000000001</v>
      </c>
      <c r="C1375" s="18">
        <v>0.261625</v>
      </c>
      <c r="D1375" s="7">
        <v>8</v>
      </c>
    </row>
    <row r="1376" spans="1:4">
      <c r="A1376" s="23">
        <v>45167.645833333299</v>
      </c>
      <c r="B1376" s="26">
        <v>1.49075</v>
      </c>
      <c r="C1376" s="26">
        <v>0.121375</v>
      </c>
      <c r="D1376" s="6">
        <v>8</v>
      </c>
    </row>
    <row r="1377" spans="1:4">
      <c r="A1377" s="11">
        <v>45167.666666666701</v>
      </c>
      <c r="B1377" s="18">
        <v>1.4708749999999999</v>
      </c>
      <c r="C1377" s="18">
        <v>0.121375</v>
      </c>
      <c r="D1377" s="7">
        <v>8</v>
      </c>
    </row>
    <row r="1378" spans="1:4">
      <c r="A1378" s="23">
        <v>45167.6875</v>
      </c>
      <c r="B1378" s="26"/>
      <c r="C1378" s="26"/>
      <c r="D1378" s="6">
        <v>8</v>
      </c>
    </row>
    <row r="1379" spans="1:4">
      <c r="A1379" s="11">
        <v>45167.708333333299</v>
      </c>
      <c r="B1379" s="18">
        <v>1.2767500000000001</v>
      </c>
      <c r="C1379" s="18">
        <v>1.375E-2</v>
      </c>
      <c r="D1379" s="7">
        <v>8</v>
      </c>
    </row>
    <row r="1380" spans="1:4">
      <c r="A1380" s="23">
        <v>45167.729166666701</v>
      </c>
      <c r="B1380" s="26">
        <v>0.75049999999999994</v>
      </c>
      <c r="C1380" s="26">
        <v>0.13325000000000001</v>
      </c>
      <c r="D1380" s="6">
        <v>8</v>
      </c>
    </row>
    <row r="1381" spans="1:4">
      <c r="A1381" s="11">
        <v>45167.75</v>
      </c>
      <c r="B1381" s="18">
        <v>0.55925000000000002</v>
      </c>
      <c r="C1381" s="18">
        <v>0.16325000000000001</v>
      </c>
      <c r="D1381" s="7">
        <v>8</v>
      </c>
    </row>
    <row r="1382" spans="1:4">
      <c r="A1382" s="23">
        <v>45167.770833333299</v>
      </c>
      <c r="B1382" s="26">
        <v>0.76183339999999999</v>
      </c>
      <c r="C1382" s="26">
        <v>0.1565</v>
      </c>
      <c r="D1382" s="6">
        <v>8</v>
      </c>
    </row>
    <row r="1383" spans="1:4">
      <c r="A1383" s="11">
        <v>45167.791666666701</v>
      </c>
      <c r="B1383" s="18">
        <v>0.83966669999999999</v>
      </c>
      <c r="C1383" s="18">
        <v>0.161</v>
      </c>
      <c r="D1383" s="7">
        <v>8</v>
      </c>
    </row>
    <row r="1384" spans="1:4">
      <c r="A1384" s="23">
        <v>45167.8125</v>
      </c>
      <c r="B1384" s="26">
        <v>0.76887499999999998</v>
      </c>
      <c r="C1384" s="26">
        <v>-3.2750000000000001E-2</v>
      </c>
      <c r="D1384" s="6">
        <v>8</v>
      </c>
    </row>
    <row r="1385" spans="1:4">
      <c r="A1385" s="11">
        <v>45167.833333333299</v>
      </c>
      <c r="B1385" s="18">
        <v>0.61699999999999999</v>
      </c>
      <c r="C1385" s="18">
        <v>-0.10879999999999999</v>
      </c>
      <c r="D1385" s="7">
        <v>8</v>
      </c>
    </row>
    <row r="1386" spans="1:4">
      <c r="A1386" s="23">
        <v>45167.854166666701</v>
      </c>
      <c r="B1386" s="26">
        <v>0.751</v>
      </c>
      <c r="C1386" s="26">
        <v>-0.1068889</v>
      </c>
      <c r="D1386" s="6">
        <v>8</v>
      </c>
    </row>
    <row r="1387" spans="1:4">
      <c r="A1387" s="11">
        <v>45167.875</v>
      </c>
      <c r="B1387" s="18">
        <v>0.85950000000000004</v>
      </c>
      <c r="C1387" s="18">
        <v>8.5750000000000007E-2</v>
      </c>
      <c r="D1387" s="7">
        <v>8</v>
      </c>
    </row>
    <row r="1388" spans="1:4">
      <c r="A1388" s="23">
        <v>45167.895833333299</v>
      </c>
      <c r="B1388" s="26">
        <v>0.91287499999999999</v>
      </c>
      <c r="C1388" s="26">
        <v>0.22262499999999999</v>
      </c>
      <c r="D1388" s="6">
        <v>8</v>
      </c>
    </row>
    <row r="1389" spans="1:4">
      <c r="A1389" s="11">
        <v>45167.916666666701</v>
      </c>
      <c r="B1389" s="18">
        <v>0.61328570000000004</v>
      </c>
      <c r="C1389" s="18">
        <v>0.41285709999999998</v>
      </c>
      <c r="D1389" s="7">
        <v>8</v>
      </c>
    </row>
    <row r="1390" spans="1:4">
      <c r="A1390" s="23">
        <v>45167.9375</v>
      </c>
      <c r="B1390" s="26">
        <v>0.60683330000000002</v>
      </c>
      <c r="C1390" s="26">
        <v>0.23966670000000001</v>
      </c>
      <c r="D1390" s="6">
        <v>8</v>
      </c>
    </row>
    <row r="1391" spans="1:4">
      <c r="A1391" s="11">
        <v>45167.958333333299</v>
      </c>
      <c r="B1391" s="18">
        <v>1.0677140000000001</v>
      </c>
      <c r="C1391" s="18">
        <v>0.26128570000000001</v>
      </c>
      <c r="D1391" s="7">
        <v>8</v>
      </c>
    </row>
    <row r="1392" spans="1:4">
      <c r="A1392" s="23">
        <v>45167.979166666701</v>
      </c>
      <c r="B1392" s="26">
        <v>1.3238000000000001</v>
      </c>
      <c r="C1392" s="26">
        <v>0.6139</v>
      </c>
      <c r="D1392" s="6">
        <v>8</v>
      </c>
    </row>
    <row r="1393" spans="1:4">
      <c r="A1393" s="11">
        <v>45168</v>
      </c>
      <c r="B1393" s="18">
        <v>1.5648</v>
      </c>
      <c r="C1393" s="18">
        <v>0.84533329999999995</v>
      </c>
      <c r="D1393" s="7">
        <v>8</v>
      </c>
    </row>
    <row r="1394" spans="1:4">
      <c r="A1394" s="23">
        <v>45168.020833333299</v>
      </c>
      <c r="B1394" s="26">
        <v>1.2228749999999999</v>
      </c>
      <c r="C1394" s="26">
        <v>0.48012500000000002</v>
      </c>
      <c r="D1394" s="6">
        <v>8</v>
      </c>
    </row>
    <row r="1395" spans="1:4">
      <c r="A1395" s="11">
        <v>45168.041666666701</v>
      </c>
      <c r="B1395" s="18">
        <v>0.92887500000000001</v>
      </c>
      <c r="C1395" s="18">
        <v>0.453125</v>
      </c>
      <c r="D1395" s="7">
        <v>8</v>
      </c>
    </row>
    <row r="1396" spans="1:4">
      <c r="A1396" s="23">
        <v>45168.0625</v>
      </c>
      <c r="B1396" s="26">
        <v>2.1949999999999998</v>
      </c>
      <c r="C1396" s="26">
        <v>0.40075</v>
      </c>
      <c r="D1396" s="6">
        <v>8</v>
      </c>
    </row>
    <row r="1397" spans="1:4">
      <c r="A1397" s="11">
        <v>45168.083333333299</v>
      </c>
      <c r="B1397" s="18">
        <v>2.7396669999999999</v>
      </c>
      <c r="C1397" s="18">
        <v>0.24216670000000001</v>
      </c>
      <c r="D1397" s="7">
        <v>8</v>
      </c>
    </row>
    <row r="1398" spans="1:4">
      <c r="A1398" s="23">
        <v>45168.104166666701</v>
      </c>
      <c r="B1398" s="26">
        <v>2.2755000000000001</v>
      </c>
      <c r="C1398" s="26">
        <v>0.45216669999999998</v>
      </c>
      <c r="D1398" s="6">
        <v>8</v>
      </c>
    </row>
    <row r="1399" spans="1:4">
      <c r="A1399" s="11">
        <v>45168.125</v>
      </c>
      <c r="B1399" s="18">
        <v>1.4768749999999999</v>
      </c>
      <c r="C1399" s="18">
        <v>0.51449999999999996</v>
      </c>
      <c r="D1399" s="7">
        <v>8</v>
      </c>
    </row>
    <row r="1400" spans="1:4">
      <c r="A1400" s="23">
        <v>45168.145833333299</v>
      </c>
      <c r="B1400" s="26">
        <v>0.84712500000000002</v>
      </c>
      <c r="C1400" s="26">
        <v>0.52933339999999995</v>
      </c>
      <c r="D1400" s="6">
        <v>8</v>
      </c>
    </row>
    <row r="1401" spans="1:4">
      <c r="A1401" s="11">
        <v>45168.166666666701</v>
      </c>
      <c r="B1401" s="18">
        <v>1.2642500000000001</v>
      </c>
      <c r="C1401" s="18">
        <v>0.55825000000000002</v>
      </c>
      <c r="D1401" s="7">
        <v>8</v>
      </c>
    </row>
    <row r="1402" spans="1:4">
      <c r="A1402" s="23">
        <v>45168.1875</v>
      </c>
      <c r="B1402" s="26">
        <v>0.91462500000000002</v>
      </c>
      <c r="C1402" s="26">
        <v>0.53837500000000005</v>
      </c>
      <c r="D1402" s="6">
        <v>8</v>
      </c>
    </row>
    <row r="1403" spans="1:4">
      <c r="A1403" s="11">
        <v>45168.208333333299</v>
      </c>
      <c r="B1403" s="18">
        <v>0.65242860000000003</v>
      </c>
      <c r="C1403" s="18">
        <v>0.57025000000000003</v>
      </c>
      <c r="D1403" s="7">
        <v>8</v>
      </c>
    </row>
    <row r="1404" spans="1:4">
      <c r="A1404" s="23">
        <v>45168.229166666701</v>
      </c>
      <c r="B1404" s="26">
        <v>0.26442860000000001</v>
      </c>
      <c r="C1404" s="26">
        <v>0.71728570000000003</v>
      </c>
      <c r="D1404" s="6">
        <v>8</v>
      </c>
    </row>
    <row r="1405" spans="1:4">
      <c r="A1405" s="11">
        <v>45168.25</v>
      </c>
      <c r="B1405" s="18">
        <v>0.4156667</v>
      </c>
      <c r="C1405" s="18">
        <v>0.58616670000000004</v>
      </c>
      <c r="D1405" s="7">
        <v>8</v>
      </c>
    </row>
    <row r="1406" spans="1:4">
      <c r="A1406" s="23">
        <v>45168.270833333299</v>
      </c>
      <c r="B1406" s="26">
        <v>1.594625</v>
      </c>
      <c r="C1406" s="26">
        <v>0.375</v>
      </c>
      <c r="D1406" s="6">
        <v>8</v>
      </c>
    </row>
    <row r="1407" spans="1:4">
      <c r="A1407" s="11">
        <v>45168.291666666701</v>
      </c>
      <c r="B1407" s="18">
        <v>6.0713749999999997</v>
      </c>
      <c r="C1407" s="18">
        <v>0.27800000000000002</v>
      </c>
      <c r="D1407" s="7">
        <v>8</v>
      </c>
    </row>
    <row r="1408" spans="1:4">
      <c r="A1408" s="23">
        <v>45168.3125</v>
      </c>
      <c r="B1408" s="26">
        <v>3.573</v>
      </c>
      <c r="C1408" s="26">
        <v>0.3085</v>
      </c>
      <c r="D1408" s="6">
        <v>8</v>
      </c>
    </row>
    <row r="1409" spans="1:4">
      <c r="A1409" s="11">
        <v>45168.333333333299</v>
      </c>
      <c r="B1409" s="18">
        <v>1.9588749999999999</v>
      </c>
      <c r="C1409" s="18">
        <v>0.641625</v>
      </c>
      <c r="D1409" s="7">
        <v>8</v>
      </c>
    </row>
    <row r="1410" spans="1:4">
      <c r="A1410" s="23">
        <v>45168.354166666701</v>
      </c>
      <c r="B1410" s="26"/>
      <c r="C1410" s="26">
        <v>0.78075000000000006</v>
      </c>
      <c r="D1410" s="6">
        <v>8</v>
      </c>
    </row>
    <row r="1411" spans="1:4">
      <c r="A1411" s="11">
        <v>45168.375</v>
      </c>
      <c r="B1411" s="18"/>
      <c r="C1411" s="18">
        <v>1.3741669999999999</v>
      </c>
      <c r="D1411" s="7">
        <v>8</v>
      </c>
    </row>
    <row r="1412" spans="1:4">
      <c r="A1412" s="23">
        <v>45168.395833333299</v>
      </c>
      <c r="B1412" s="26"/>
      <c r="C1412" s="26">
        <v>2.127167</v>
      </c>
      <c r="D1412" s="6">
        <v>8</v>
      </c>
    </row>
    <row r="1413" spans="1:4">
      <c r="A1413" s="11">
        <v>45168.416666666701</v>
      </c>
      <c r="B1413" s="18"/>
      <c r="C1413" s="18">
        <v>2.229625</v>
      </c>
      <c r="D1413" s="7">
        <v>8</v>
      </c>
    </row>
    <row r="1414" spans="1:4">
      <c r="A1414" s="23">
        <v>45168.4375</v>
      </c>
      <c r="B1414" s="26"/>
      <c r="C1414" s="26">
        <v>1.677875</v>
      </c>
      <c r="D1414" s="6">
        <v>8</v>
      </c>
    </row>
    <row r="1415" spans="1:4">
      <c r="A1415" s="11">
        <v>45168.458333333299</v>
      </c>
      <c r="B1415" s="18">
        <v>0.25874999999999998</v>
      </c>
      <c r="C1415" s="18">
        <v>1.3380000000000001</v>
      </c>
      <c r="D1415" s="7">
        <v>8</v>
      </c>
    </row>
    <row r="1416" spans="1:4">
      <c r="A1416" s="23">
        <v>45168.479166666701</v>
      </c>
      <c r="B1416" s="26">
        <v>0.28037499999999999</v>
      </c>
      <c r="C1416" s="26"/>
      <c r="D1416" s="6">
        <v>8</v>
      </c>
    </row>
    <row r="1417" spans="1:4">
      <c r="A1417" s="11">
        <v>45168.5</v>
      </c>
      <c r="B1417" s="18">
        <v>6.166667E-2</v>
      </c>
      <c r="C1417" s="18"/>
      <c r="D1417" s="7">
        <v>8</v>
      </c>
    </row>
    <row r="1418" spans="1:4">
      <c r="A1418" s="23">
        <v>45168.520833333299</v>
      </c>
      <c r="B1418" s="26">
        <v>4.1333330000000001E-2</v>
      </c>
      <c r="C1418" s="26">
        <v>1.17</v>
      </c>
      <c r="D1418" s="6">
        <v>8</v>
      </c>
    </row>
    <row r="1419" spans="1:4">
      <c r="A1419" s="11">
        <v>45168.541666666701</v>
      </c>
      <c r="B1419" s="18">
        <v>0.21675</v>
      </c>
      <c r="C1419" s="18">
        <v>0.93716659999999996</v>
      </c>
      <c r="D1419" s="7">
        <v>8</v>
      </c>
    </row>
    <row r="1420" spans="1:4">
      <c r="A1420" s="23">
        <v>45168.5625</v>
      </c>
      <c r="B1420" s="26">
        <v>0.66420000000000001</v>
      </c>
      <c r="C1420" s="26">
        <v>0.7713333</v>
      </c>
      <c r="D1420" s="6">
        <v>8</v>
      </c>
    </row>
    <row r="1421" spans="1:4">
      <c r="A1421" s="11">
        <v>45168.583333333299</v>
      </c>
      <c r="B1421" s="18">
        <v>0.99487499999999995</v>
      </c>
      <c r="C1421" s="18">
        <v>0.49812499999999998</v>
      </c>
      <c r="D1421" s="7">
        <v>8</v>
      </c>
    </row>
    <row r="1422" spans="1:4">
      <c r="A1422" s="23">
        <v>45168.604166666701</v>
      </c>
      <c r="B1422" s="26">
        <v>1.1619999999999999</v>
      </c>
      <c r="C1422" s="26">
        <v>0.47875000000000001</v>
      </c>
      <c r="D1422" s="6">
        <v>8</v>
      </c>
    </row>
    <row r="1423" spans="1:4">
      <c r="A1423" s="11">
        <v>45168.625</v>
      </c>
      <c r="B1423" s="18">
        <v>1.2811250000000001</v>
      </c>
      <c r="C1423" s="18">
        <v>0.70599999999999996</v>
      </c>
      <c r="D1423" s="7">
        <v>8</v>
      </c>
    </row>
    <row r="1424" spans="1:4">
      <c r="A1424" s="23">
        <v>45168.645833333299</v>
      </c>
      <c r="B1424" s="26">
        <v>1.0047140000000001</v>
      </c>
      <c r="C1424" s="26">
        <v>0.77577779999999996</v>
      </c>
      <c r="D1424" s="6">
        <v>8</v>
      </c>
    </row>
    <row r="1425" spans="1:4">
      <c r="A1425" s="11">
        <v>45168.666666666701</v>
      </c>
      <c r="B1425" s="18">
        <v>1.163667</v>
      </c>
      <c r="C1425" s="18">
        <v>0.83966669999999999</v>
      </c>
      <c r="D1425" s="7">
        <v>8</v>
      </c>
    </row>
    <row r="1426" spans="1:4">
      <c r="A1426" s="23">
        <v>45168.6875</v>
      </c>
      <c r="B1426" s="26"/>
      <c r="C1426" s="26"/>
      <c r="D1426" s="6">
        <v>8</v>
      </c>
    </row>
    <row r="1427" spans="1:4">
      <c r="A1427" s="11">
        <v>45168.708333333299</v>
      </c>
      <c r="B1427" s="18">
        <v>1.0447500000000001</v>
      </c>
      <c r="C1427" s="18">
        <v>0.86650000000000005</v>
      </c>
      <c r="D1427" s="7">
        <v>8</v>
      </c>
    </row>
    <row r="1428" spans="1:4">
      <c r="A1428" s="23">
        <v>45168.729166666701</v>
      </c>
      <c r="B1428" s="26">
        <v>0.78325</v>
      </c>
      <c r="C1428" s="26">
        <v>0.87387499999999996</v>
      </c>
      <c r="D1428" s="6">
        <v>8</v>
      </c>
    </row>
    <row r="1429" spans="1:4">
      <c r="A1429" s="11">
        <v>45168.75</v>
      </c>
      <c r="B1429" s="18">
        <v>0.37824999999999998</v>
      </c>
      <c r="C1429" s="18">
        <v>0.83799999999999997</v>
      </c>
      <c r="D1429" s="7">
        <v>8</v>
      </c>
    </row>
    <row r="1430" spans="1:4">
      <c r="A1430" s="23">
        <v>45168.770833333299</v>
      </c>
      <c r="B1430" s="26">
        <v>0.57716670000000003</v>
      </c>
      <c r="C1430" s="26">
        <v>0.96699999999999997</v>
      </c>
      <c r="D1430" s="6">
        <v>8</v>
      </c>
    </row>
    <row r="1431" spans="1:4">
      <c r="A1431" s="11">
        <v>45168.791666666701</v>
      </c>
      <c r="B1431" s="18">
        <v>0.51183330000000005</v>
      </c>
      <c r="C1431" s="18">
        <v>1.1783330000000001</v>
      </c>
      <c r="D1431" s="7">
        <v>8</v>
      </c>
    </row>
    <row r="1432" spans="1:4">
      <c r="A1432" s="23">
        <v>45168.8125</v>
      </c>
      <c r="B1432" s="26">
        <v>0.66487499999999999</v>
      </c>
      <c r="C1432" s="26">
        <v>0.91637500000000005</v>
      </c>
      <c r="D1432" s="6">
        <v>8</v>
      </c>
    </row>
    <row r="1433" spans="1:4">
      <c r="A1433" s="11">
        <v>45168.833333333299</v>
      </c>
      <c r="B1433" s="18">
        <v>0.33260000000000001</v>
      </c>
      <c r="C1433" s="18">
        <v>0.69640000000000002</v>
      </c>
      <c r="D1433" s="7">
        <v>8</v>
      </c>
    </row>
    <row r="1434" spans="1:4">
      <c r="A1434" s="23">
        <v>45168.854166666701</v>
      </c>
      <c r="B1434" s="26">
        <v>0.65200000000000002</v>
      </c>
      <c r="C1434" s="26">
        <v>0.84266669999999999</v>
      </c>
      <c r="D1434" s="6">
        <v>8</v>
      </c>
    </row>
    <row r="1435" spans="1:4">
      <c r="A1435" s="11">
        <v>45168.875</v>
      </c>
      <c r="B1435" s="18">
        <v>0.90175000000000005</v>
      </c>
      <c r="C1435" s="18">
        <v>0.78662500000000002</v>
      </c>
      <c r="D1435" s="7">
        <v>8</v>
      </c>
    </row>
    <row r="1436" spans="1:4">
      <c r="A1436" s="23">
        <v>45168.895833333299</v>
      </c>
      <c r="B1436" s="26">
        <v>1.2133750000000001</v>
      </c>
      <c r="C1436" s="26">
        <v>0.40512500000000001</v>
      </c>
      <c r="D1436" s="6">
        <v>8</v>
      </c>
    </row>
    <row r="1437" spans="1:4">
      <c r="A1437" s="11">
        <v>45168.916666666701</v>
      </c>
      <c r="B1437" s="18">
        <v>0.78728569999999998</v>
      </c>
      <c r="C1437" s="18">
        <v>0.33171430000000002</v>
      </c>
      <c r="D1437" s="7">
        <v>8</v>
      </c>
    </row>
    <row r="1438" spans="1:4">
      <c r="A1438" s="23">
        <v>45168.9375</v>
      </c>
      <c r="B1438" s="26">
        <v>0.77583340000000001</v>
      </c>
      <c r="C1438" s="26">
        <v>0.3343333</v>
      </c>
      <c r="D1438" s="6">
        <v>8</v>
      </c>
    </row>
    <row r="1439" spans="1:4" ht="13.5" customHeight="1">
      <c r="A1439" s="11">
        <v>45168.958333333299</v>
      </c>
      <c r="B1439" s="18">
        <v>0.8785714</v>
      </c>
      <c r="C1439" s="18">
        <v>0.36399999999999999</v>
      </c>
      <c r="D1439" s="7">
        <v>8</v>
      </c>
    </row>
    <row r="1440" spans="1:4">
      <c r="A1440" s="23">
        <v>45168.979166666701</v>
      </c>
      <c r="B1440" s="26">
        <v>1.7518</v>
      </c>
      <c r="C1440" s="26">
        <v>0.4677</v>
      </c>
      <c r="D1440" s="6">
        <v>8</v>
      </c>
    </row>
    <row r="1441" spans="1:4">
      <c r="A1441" s="11">
        <v>45169</v>
      </c>
      <c r="B1441" s="18">
        <v>1.185222</v>
      </c>
      <c r="C1441" s="18">
        <v>0.42366670000000001</v>
      </c>
      <c r="D1441" s="7">
        <v>8</v>
      </c>
    </row>
    <row r="1442" spans="1:4">
      <c r="A1442" s="23">
        <v>45169.020833333299</v>
      </c>
      <c r="B1442" s="26">
        <v>1.1025</v>
      </c>
      <c r="C1442" s="26">
        <v>-0.13</v>
      </c>
      <c r="D1442" s="6">
        <v>8</v>
      </c>
    </row>
    <row r="1443" spans="1:4">
      <c r="A1443" s="11">
        <v>45169.041666666701</v>
      </c>
      <c r="B1443" s="18">
        <v>0.64112499999999994</v>
      </c>
      <c r="C1443" s="18">
        <v>5.3124989999999997E-2</v>
      </c>
      <c r="D1443" s="7">
        <v>8</v>
      </c>
    </row>
    <row r="1444" spans="1:4">
      <c r="A1444" s="23">
        <v>45169.0625</v>
      </c>
      <c r="B1444" s="26">
        <v>0.448625</v>
      </c>
      <c r="C1444" s="26">
        <v>0.2515</v>
      </c>
      <c r="D1444" s="6">
        <v>8</v>
      </c>
    </row>
    <row r="1445" spans="1:4">
      <c r="A1445" s="11">
        <v>45169.083333333299</v>
      </c>
      <c r="B1445" s="18">
        <v>0.577125</v>
      </c>
      <c r="C1445" s="18">
        <v>0.24933330000000001</v>
      </c>
      <c r="D1445" s="7">
        <v>8</v>
      </c>
    </row>
    <row r="1446" spans="1:4">
      <c r="A1446" s="23">
        <v>45169.104166666701</v>
      </c>
      <c r="B1446" s="26">
        <v>0.82174999999999998</v>
      </c>
      <c r="C1446" s="26">
        <v>0.27316669999999998</v>
      </c>
      <c r="D1446" s="6">
        <v>8</v>
      </c>
    </row>
    <row r="1447" spans="1:4">
      <c r="A1447" s="11">
        <v>45169.125</v>
      </c>
      <c r="B1447" s="18">
        <v>0.2457</v>
      </c>
      <c r="C1447" s="18">
        <v>0.316</v>
      </c>
      <c r="D1447" s="7">
        <v>8</v>
      </c>
    </row>
    <row r="1448" spans="1:4">
      <c r="A1448" s="23">
        <v>45169.145833333299</v>
      </c>
      <c r="B1448" s="26">
        <v>1.2556670000000001</v>
      </c>
      <c r="C1448" s="26">
        <v>0.20577780000000001</v>
      </c>
      <c r="D1448" s="6">
        <v>8</v>
      </c>
    </row>
    <row r="1449" spans="1:4">
      <c r="A1449" s="11">
        <v>45169.166666666701</v>
      </c>
      <c r="B1449" s="18">
        <v>1.7608330000000001</v>
      </c>
      <c r="C1449" s="18">
        <v>0.48325000000000001</v>
      </c>
      <c r="D1449" s="7">
        <v>8</v>
      </c>
    </row>
    <row r="1450" spans="1:4">
      <c r="A1450" s="23">
        <v>45169.1875</v>
      </c>
      <c r="B1450" s="26">
        <v>1.2375</v>
      </c>
      <c r="C1450" s="26">
        <v>0.74624999999999997</v>
      </c>
      <c r="D1450" s="6">
        <v>8</v>
      </c>
    </row>
    <row r="1451" spans="1:4">
      <c r="A1451" s="11">
        <v>45169.208333333299</v>
      </c>
      <c r="B1451" s="18">
        <v>0.66849999999999998</v>
      </c>
      <c r="C1451" s="18">
        <v>0.9425</v>
      </c>
      <c r="D1451" s="7">
        <v>8</v>
      </c>
    </row>
    <row r="1452" spans="1:4">
      <c r="A1452" s="23">
        <v>45169.229166666701</v>
      </c>
      <c r="B1452" s="26">
        <v>0.44137500000000002</v>
      </c>
      <c r="C1452" s="26">
        <v>0.93885719999999995</v>
      </c>
      <c r="D1452" s="6">
        <v>8</v>
      </c>
    </row>
    <row r="1453" spans="1:4">
      <c r="A1453" s="11">
        <v>45169.25</v>
      </c>
      <c r="B1453" s="18">
        <v>0.5605</v>
      </c>
      <c r="C1453" s="18">
        <v>0.76766670000000004</v>
      </c>
      <c r="D1453" s="7">
        <v>8</v>
      </c>
    </row>
    <row r="1454" spans="1:4">
      <c r="A1454" s="23">
        <v>45169.270833333299</v>
      </c>
      <c r="B1454" s="26">
        <v>0.87360000000000004</v>
      </c>
      <c r="C1454" s="26">
        <v>0.60233329999999996</v>
      </c>
      <c r="D1454" s="6">
        <v>8</v>
      </c>
    </row>
    <row r="1455" spans="1:4">
      <c r="A1455" s="11">
        <v>45169.291666666701</v>
      </c>
      <c r="B1455" s="18">
        <v>0.48357139999999998</v>
      </c>
      <c r="C1455" s="18">
        <v>0.45033329999999999</v>
      </c>
      <c r="D1455" s="7">
        <v>8</v>
      </c>
    </row>
    <row r="1456" spans="1:4">
      <c r="A1456" s="23">
        <v>45169.3125</v>
      </c>
      <c r="B1456" s="26">
        <v>0.59499999999999997</v>
      </c>
      <c r="C1456" s="26">
        <v>0.47975000000000001</v>
      </c>
      <c r="D1456" s="6">
        <v>8</v>
      </c>
    </row>
    <row r="1457" spans="1:4">
      <c r="A1457" s="11">
        <v>45169.333333333299</v>
      </c>
      <c r="B1457" s="18">
        <v>0.56200000000000006</v>
      </c>
      <c r="C1457" s="18">
        <v>0.62312500000000004</v>
      </c>
      <c r="D1457" s="7">
        <v>8</v>
      </c>
    </row>
    <row r="1458" spans="1:4">
      <c r="A1458" s="23">
        <v>45169.354166666701</v>
      </c>
      <c r="B1458" s="26">
        <v>0.16487499999999999</v>
      </c>
      <c r="C1458" s="26">
        <v>0.80049999999999999</v>
      </c>
      <c r="D1458" s="6">
        <v>8</v>
      </c>
    </row>
    <row r="1459" spans="1:4">
      <c r="A1459" s="11">
        <v>45169.375</v>
      </c>
      <c r="B1459" s="18">
        <v>0.169125</v>
      </c>
      <c r="C1459" s="18">
        <v>0.80120000000000002</v>
      </c>
      <c r="D1459" s="7">
        <v>8</v>
      </c>
    </row>
    <row r="1460" spans="1:4">
      <c r="A1460" s="23">
        <v>45169.395833333299</v>
      </c>
      <c r="B1460" s="26">
        <v>0.15922220000000001</v>
      </c>
      <c r="C1460" s="26">
        <v>0.55028569999999999</v>
      </c>
      <c r="D1460" s="6">
        <v>8</v>
      </c>
    </row>
    <row r="1461" spans="1:4">
      <c r="A1461" s="11">
        <v>45169.416666666701</v>
      </c>
      <c r="B1461" s="18">
        <v>4.4000009999999999E-2</v>
      </c>
      <c r="C1461" s="18">
        <v>0.70037499999999997</v>
      </c>
      <c r="D1461" s="7">
        <v>8</v>
      </c>
    </row>
    <row r="1462" spans="1:4">
      <c r="A1462" s="23">
        <v>45169.4375</v>
      </c>
      <c r="B1462" s="26">
        <v>1.875058E-3</v>
      </c>
      <c r="C1462" s="26">
        <v>1.1192500000000001</v>
      </c>
      <c r="D1462" s="6">
        <v>8</v>
      </c>
    </row>
    <row r="1463" spans="1:4">
      <c r="A1463" s="11">
        <v>45169.458333333299</v>
      </c>
      <c r="B1463" s="18">
        <v>0.1185001</v>
      </c>
      <c r="C1463" s="18">
        <v>1.3565</v>
      </c>
      <c r="D1463" s="7">
        <v>8</v>
      </c>
    </row>
    <row r="1464" spans="1:4">
      <c r="A1464" s="23">
        <v>45169.479166666701</v>
      </c>
      <c r="B1464" s="26">
        <v>0.2043334</v>
      </c>
      <c r="C1464" s="26">
        <v>1.6898</v>
      </c>
      <c r="D1464" s="6">
        <v>8</v>
      </c>
    </row>
    <row r="1465" spans="1:4">
      <c r="A1465" s="11">
        <v>45169.5</v>
      </c>
      <c r="B1465" s="18">
        <v>0.46137509999999998</v>
      </c>
      <c r="C1465" s="18">
        <v>2.3847499999999999</v>
      </c>
      <c r="D1465" s="7">
        <v>8</v>
      </c>
    </row>
    <row r="1466" spans="1:4">
      <c r="A1466" s="23">
        <v>45169.520833333299</v>
      </c>
      <c r="B1466" s="26">
        <v>0.94500010000000001</v>
      </c>
      <c r="C1466" s="26">
        <v>2.4363329999999999</v>
      </c>
      <c r="D1466" s="6">
        <v>8</v>
      </c>
    </row>
    <row r="1467" spans="1:4">
      <c r="A1467" s="11">
        <v>45169.541666666701</v>
      </c>
      <c r="B1467" s="18">
        <v>1.171</v>
      </c>
      <c r="C1467" s="18">
        <v>2.2446670000000002</v>
      </c>
      <c r="D1467" s="7">
        <v>8</v>
      </c>
    </row>
    <row r="1468" spans="1:4">
      <c r="A1468" s="23">
        <v>45169.5625</v>
      </c>
      <c r="B1468" s="26">
        <v>1.3675999999999999</v>
      </c>
      <c r="C1468" s="26">
        <v>2.1433749999999998</v>
      </c>
      <c r="D1468" s="6">
        <v>8</v>
      </c>
    </row>
    <row r="1469" spans="1:4">
      <c r="A1469" s="11">
        <v>45169.583333333299</v>
      </c>
      <c r="B1469" s="18">
        <v>1.1487499999999999</v>
      </c>
      <c r="C1469" s="18">
        <v>1.81</v>
      </c>
      <c r="D1469" s="7">
        <v>8</v>
      </c>
    </row>
    <row r="1470" spans="1:4">
      <c r="A1470" s="23">
        <v>45169.604166666701</v>
      </c>
      <c r="B1470" s="26">
        <v>1.0405709999999999</v>
      </c>
      <c r="C1470" s="26">
        <v>1.812875</v>
      </c>
      <c r="D1470" s="6">
        <v>8</v>
      </c>
    </row>
    <row r="1471" spans="1:4">
      <c r="A1471" s="11">
        <v>45169.625</v>
      </c>
      <c r="B1471" s="18">
        <v>1.176833</v>
      </c>
      <c r="C1471" s="18">
        <v>2.7988</v>
      </c>
      <c r="D1471" s="7">
        <v>8</v>
      </c>
    </row>
    <row r="1472" spans="1:4">
      <c r="A1472" s="23">
        <v>45169.645833333299</v>
      </c>
      <c r="B1472" s="26">
        <v>0.83614290000000002</v>
      </c>
      <c r="C1472" s="26">
        <v>3.441125</v>
      </c>
      <c r="D1472" s="6">
        <v>8</v>
      </c>
    </row>
    <row r="1473" spans="1:4">
      <c r="A1473" s="11">
        <v>45169.666666666701</v>
      </c>
      <c r="B1473" s="18">
        <v>0.61787499999999995</v>
      </c>
      <c r="C1473" s="18">
        <v>3.660571</v>
      </c>
      <c r="D1473" s="7">
        <v>8</v>
      </c>
    </row>
    <row r="1474" spans="1:4">
      <c r="A1474" s="23">
        <v>45169.6875</v>
      </c>
      <c r="B1474" s="26"/>
      <c r="C1474" s="26"/>
      <c r="D1474" s="6">
        <v>8</v>
      </c>
    </row>
    <row r="1475" spans="1:4">
      <c r="A1475" s="11">
        <v>45169.708333333299</v>
      </c>
      <c r="B1475" s="18">
        <v>0.58674999999999999</v>
      </c>
      <c r="C1475" s="18">
        <v>3.1507499999999999</v>
      </c>
      <c r="D1475" s="7">
        <v>8</v>
      </c>
    </row>
    <row r="1476" spans="1:4">
      <c r="A1476" s="23">
        <v>45169.729166666701</v>
      </c>
      <c r="B1476" s="26">
        <v>0.31912509999999999</v>
      </c>
      <c r="C1476" s="26">
        <v>2.6825000000000001</v>
      </c>
      <c r="D1476" s="6">
        <v>8</v>
      </c>
    </row>
    <row r="1477" spans="1:4">
      <c r="A1477" s="11">
        <v>45169.75</v>
      </c>
      <c r="B1477" s="18">
        <v>0.13625010000000001</v>
      </c>
      <c r="C1477" s="18">
        <v>3.48075</v>
      </c>
      <c r="D1477" s="7">
        <v>8</v>
      </c>
    </row>
    <row r="1478" spans="1:4">
      <c r="A1478" s="23">
        <v>45169.770833333299</v>
      </c>
      <c r="B1478" s="26">
        <v>0.20666670000000001</v>
      </c>
      <c r="C1478" s="26">
        <v>3.4851670000000001</v>
      </c>
      <c r="D1478" s="6">
        <v>8</v>
      </c>
    </row>
    <row r="1479" spans="1:4">
      <c r="A1479" s="11">
        <v>45169.791666666701</v>
      </c>
      <c r="B1479" s="18">
        <v>0.4751667</v>
      </c>
      <c r="C1479" s="18">
        <v>2.6333329999999999</v>
      </c>
      <c r="D1479" s="7">
        <v>8</v>
      </c>
    </row>
    <row r="1480" spans="1:4">
      <c r="A1480" s="23">
        <v>45169.8125</v>
      </c>
      <c r="B1480" s="26">
        <v>0.50875000000000004</v>
      </c>
      <c r="C1480" s="26">
        <v>1.9726250000000001</v>
      </c>
      <c r="D1480" s="6">
        <v>8</v>
      </c>
    </row>
    <row r="1481" spans="1:4">
      <c r="A1481" s="11">
        <v>45169.833333333299</v>
      </c>
      <c r="B1481" s="18">
        <v>0.97360000000000002</v>
      </c>
      <c r="C1481" s="18">
        <v>0.95330000000000004</v>
      </c>
      <c r="D1481" s="7">
        <v>8</v>
      </c>
    </row>
    <row r="1482" spans="1:4">
      <c r="A1482" s="23">
        <v>45169.854166666701</v>
      </c>
      <c r="B1482" s="26">
        <v>1.096444</v>
      </c>
      <c r="C1482" s="26">
        <v>0.40377780000000002</v>
      </c>
      <c r="D1482" s="6">
        <v>8</v>
      </c>
    </row>
    <row r="1483" spans="1:4">
      <c r="A1483" s="11">
        <v>45169.875</v>
      </c>
      <c r="B1483" s="18">
        <v>1.3705000000000001</v>
      </c>
      <c r="C1483" s="18">
        <v>0.38674999999999998</v>
      </c>
      <c r="D1483" s="7">
        <v>8</v>
      </c>
    </row>
    <row r="1484" spans="1:4">
      <c r="A1484" s="23">
        <v>45169.895833333299</v>
      </c>
      <c r="B1484" s="26">
        <v>2.0521250000000002</v>
      </c>
      <c r="C1484" s="26">
        <v>0.27775</v>
      </c>
      <c r="D1484" s="6">
        <v>8</v>
      </c>
    </row>
    <row r="1485" spans="1:4">
      <c r="A1485" s="11">
        <v>45169.916666666701</v>
      </c>
      <c r="B1485" s="18">
        <v>2.8297140000000001</v>
      </c>
      <c r="C1485" s="18">
        <v>0.29414289999999998</v>
      </c>
      <c r="D1485" s="7">
        <v>8</v>
      </c>
    </row>
    <row r="1486" spans="1:4">
      <c r="A1486" s="23">
        <v>45169.9375</v>
      </c>
      <c r="B1486" s="26">
        <v>3.1691669999999998</v>
      </c>
      <c r="C1486" s="26">
        <v>0.21016660000000001</v>
      </c>
      <c r="D1486" s="6">
        <v>8</v>
      </c>
    </row>
    <row r="1487" spans="1:4">
      <c r="A1487" s="11">
        <v>45169.958333333299</v>
      </c>
      <c r="B1487" s="18">
        <v>2.7149999999999999</v>
      </c>
      <c r="C1487" s="18">
        <v>0.22414290000000001</v>
      </c>
      <c r="D1487" s="7">
        <v>8</v>
      </c>
    </row>
    <row r="1488" spans="1:4">
      <c r="A1488" s="23">
        <v>45169.979166666701</v>
      </c>
      <c r="B1488" s="26">
        <v>1.7049000000000001</v>
      </c>
      <c r="C1488" s="26">
        <v>0.19370000000000001</v>
      </c>
      <c r="D1488" s="6">
        <v>8</v>
      </c>
    </row>
    <row r="1489" spans="1:4">
      <c r="A1489" s="11">
        <v>45170</v>
      </c>
      <c r="B1489" s="18">
        <v>1.7555559999999999</v>
      </c>
      <c r="C1489" s="18">
        <v>3.4444530000000001E-3</v>
      </c>
      <c r="D1489" s="7">
        <v>8</v>
      </c>
    </row>
    <row r="1490" spans="1:4">
      <c r="B1490" s="44"/>
      <c r="C1490" s="44"/>
    </row>
    <row r="1491" spans="1:4">
      <c r="B1491" s="44"/>
      <c r="C1491" s="44"/>
    </row>
    <row r="1492" spans="1:4">
      <c r="A1492" s="11" t="s">
        <v>25</v>
      </c>
      <c r="B1492" s="18">
        <f>(COUNT(B2:B1489)/(COUNT(A2:A1489))*100)</f>
        <v>90.524193548387103</v>
      </c>
      <c r="C1492" s="18">
        <f>(COUNT(C2:C1489)/(COUNT(A2:A1489))*100)</f>
        <v>97.177419354838719</v>
      </c>
    </row>
  </sheetData>
  <autoFilter ref="A1:D1489" xr:uid="{00000000-0001-0000-0000-000000000000}"/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48"/>
  <sheetViews>
    <sheetView workbookViewId="0">
      <pane xSplit="1" ySplit="1" topLeftCell="B711" activePane="bottomRight" state="frozen"/>
      <selection pane="topRight" activeCell="B1" sqref="B1"/>
      <selection pane="bottomLeft" activeCell="A2" sqref="A2"/>
      <selection pane="bottomRight" activeCell="A2" sqref="A2:E745"/>
    </sheetView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23">
        <v>45139.041666666701</v>
      </c>
      <c r="B2" s="26">
        <v>2.2562859999999998</v>
      </c>
      <c r="C2" s="26">
        <v>2.9230689999999999</v>
      </c>
      <c r="D2" s="26">
        <v>0.53725000000000001</v>
      </c>
      <c r="E2" s="26">
        <v>0.1375625</v>
      </c>
      <c r="F2" s="6">
        <v>200</v>
      </c>
      <c r="G2" s="6">
        <v>500</v>
      </c>
      <c r="H2" s="6">
        <v>8</v>
      </c>
    </row>
    <row r="3" spans="1:8">
      <c r="A3" s="11">
        <v>45139.083333333299</v>
      </c>
      <c r="B3" s="18">
        <v>1.3592500000000001</v>
      </c>
      <c r="C3" s="18">
        <v>1.9797979999999999</v>
      </c>
      <c r="D3" s="18">
        <v>0.307</v>
      </c>
      <c r="E3" s="18">
        <v>-5.2916689999999997E-3</v>
      </c>
      <c r="F3" s="7">
        <v>200</v>
      </c>
      <c r="G3" s="7">
        <v>500</v>
      </c>
      <c r="H3" s="7">
        <v>8</v>
      </c>
    </row>
    <row r="4" spans="1:8">
      <c r="A4" s="23">
        <v>45139.125</v>
      </c>
      <c r="B4" s="26">
        <v>1.0078750000000001</v>
      </c>
      <c r="C4" s="26">
        <v>1.66025</v>
      </c>
      <c r="D4" s="26">
        <v>0.25113750000000001</v>
      </c>
      <c r="E4" s="26">
        <v>7.7433329999999995E-2</v>
      </c>
      <c r="F4" s="6">
        <v>200</v>
      </c>
      <c r="G4" s="6">
        <v>500</v>
      </c>
      <c r="H4" s="6">
        <v>8</v>
      </c>
    </row>
    <row r="5" spans="1:8">
      <c r="A5" s="11">
        <v>45139.166666666701</v>
      </c>
      <c r="B5" s="18">
        <v>1.2827139999999999</v>
      </c>
      <c r="C5" s="18">
        <v>1.436706</v>
      </c>
      <c r="D5" s="18">
        <v>0.24260709999999999</v>
      </c>
      <c r="E5" s="18">
        <v>0.1605278</v>
      </c>
      <c r="F5" s="7">
        <v>200</v>
      </c>
      <c r="G5" s="7">
        <v>500</v>
      </c>
      <c r="H5" s="7">
        <v>8</v>
      </c>
    </row>
    <row r="6" spans="1:8">
      <c r="A6" s="23">
        <v>45139.208333333299</v>
      </c>
      <c r="B6" s="26">
        <v>0.94725000000000004</v>
      </c>
      <c r="C6" s="26">
        <v>1.0780000000000001</v>
      </c>
      <c r="D6" s="26">
        <v>9.9669649999999999E-2</v>
      </c>
      <c r="E6" s="26">
        <v>0.45950000000000002</v>
      </c>
      <c r="F6" s="6">
        <v>200</v>
      </c>
      <c r="G6" s="6">
        <v>500</v>
      </c>
      <c r="H6" s="6">
        <v>8</v>
      </c>
    </row>
    <row r="7" spans="1:8">
      <c r="A7" s="11">
        <v>45139.25</v>
      </c>
      <c r="B7" s="18">
        <v>0.41218749999999998</v>
      </c>
      <c r="C7" s="18">
        <v>0.67483329999999997</v>
      </c>
      <c r="D7" s="18">
        <v>0.39381250000000001</v>
      </c>
      <c r="E7" s="18">
        <v>0.44274999999999998</v>
      </c>
      <c r="F7" s="7">
        <v>200</v>
      </c>
      <c r="G7" s="7">
        <v>500</v>
      </c>
      <c r="H7" s="7">
        <v>8</v>
      </c>
    </row>
    <row r="8" spans="1:8">
      <c r="A8" s="23">
        <v>45139.291666666701</v>
      </c>
      <c r="B8" s="26">
        <v>-4.514009E-4</v>
      </c>
      <c r="C8" s="26">
        <v>0.21215970000000001</v>
      </c>
      <c r="D8" s="26">
        <v>0.33148329999999998</v>
      </c>
      <c r="E8" s="26">
        <v>0.2071181</v>
      </c>
      <c r="F8" s="6">
        <v>200</v>
      </c>
      <c r="G8" s="6">
        <v>500</v>
      </c>
      <c r="H8" s="6">
        <v>8</v>
      </c>
    </row>
    <row r="9" spans="1:8">
      <c r="A9" s="11">
        <v>45139.333333333299</v>
      </c>
      <c r="B9" s="18">
        <v>-3.105952E-2</v>
      </c>
      <c r="C9" s="18">
        <v>8.5201379999999993E-2</v>
      </c>
      <c r="D9" s="18">
        <v>0.22158330000000001</v>
      </c>
      <c r="E9" s="18">
        <v>0.2154375</v>
      </c>
      <c r="F9" s="7">
        <v>200</v>
      </c>
      <c r="G9" s="7">
        <v>500</v>
      </c>
      <c r="H9" s="7">
        <v>8</v>
      </c>
    </row>
    <row r="10" spans="1:8">
      <c r="A10" s="23">
        <v>45139.375</v>
      </c>
      <c r="B10" s="26">
        <v>0.18325</v>
      </c>
      <c r="C10" s="26">
        <v>0.81044640000000001</v>
      </c>
      <c r="D10" s="26"/>
      <c r="E10" s="26">
        <v>-3.1428580000000001E-3</v>
      </c>
      <c r="F10" s="6">
        <v>200</v>
      </c>
      <c r="G10" s="6">
        <v>500</v>
      </c>
      <c r="H10" s="6">
        <v>8</v>
      </c>
    </row>
    <row r="11" spans="1:8">
      <c r="A11" s="11">
        <v>45139.416666666701</v>
      </c>
      <c r="B11" s="18">
        <v>0.57374999999999998</v>
      </c>
      <c r="C11" s="18">
        <v>1.081917</v>
      </c>
      <c r="D11" s="18">
        <v>0.22537499999999999</v>
      </c>
      <c r="E11" s="18">
        <v>0.67431249999999998</v>
      </c>
      <c r="F11" s="7">
        <v>200</v>
      </c>
      <c r="G11" s="7">
        <v>500</v>
      </c>
      <c r="H11" s="7">
        <v>8</v>
      </c>
    </row>
    <row r="12" spans="1:8">
      <c r="A12" s="23">
        <v>45139.458333333299</v>
      </c>
      <c r="B12" s="26">
        <v>0.63938329999999999</v>
      </c>
      <c r="C12" s="26">
        <v>0.86472780000000005</v>
      </c>
      <c r="D12" s="26">
        <v>0.3478929</v>
      </c>
      <c r="E12" s="26">
        <v>0.863375</v>
      </c>
      <c r="F12" s="6">
        <v>200</v>
      </c>
      <c r="G12" s="6">
        <v>500</v>
      </c>
      <c r="H12" s="6">
        <v>8</v>
      </c>
    </row>
    <row r="13" spans="1:8">
      <c r="A13" s="11">
        <v>45139.5</v>
      </c>
      <c r="B13" s="18">
        <v>0.41664580000000001</v>
      </c>
      <c r="C13" s="18">
        <v>0.77056250000000004</v>
      </c>
      <c r="D13" s="18">
        <v>0.34743750000000001</v>
      </c>
      <c r="E13" s="18">
        <v>1.0763130000000001</v>
      </c>
      <c r="F13" s="7">
        <v>200</v>
      </c>
      <c r="G13" s="7">
        <v>500</v>
      </c>
      <c r="H13" s="7">
        <v>8</v>
      </c>
    </row>
    <row r="14" spans="1:8">
      <c r="A14" s="23">
        <v>45139.541666666701</v>
      </c>
      <c r="B14" s="26">
        <v>0.4765625</v>
      </c>
      <c r="C14" s="26">
        <v>0.86231250000000004</v>
      </c>
      <c r="D14" s="26">
        <v>0.70899999999999996</v>
      </c>
      <c r="E14" s="26">
        <v>1.459214</v>
      </c>
      <c r="F14" s="6">
        <v>200</v>
      </c>
      <c r="G14" s="6">
        <v>500</v>
      </c>
      <c r="H14" s="6">
        <v>8</v>
      </c>
    </row>
    <row r="15" spans="1:8">
      <c r="A15" s="11">
        <v>45139.583333333299</v>
      </c>
      <c r="B15" s="18">
        <v>0.52459999999999996</v>
      </c>
      <c r="C15" s="18">
        <v>0.64729999999999999</v>
      </c>
      <c r="D15" s="18">
        <v>0.83056249999999998</v>
      </c>
      <c r="E15" s="18">
        <v>1.5354380000000001</v>
      </c>
      <c r="F15" s="7">
        <v>200</v>
      </c>
      <c r="G15" s="7">
        <v>500</v>
      </c>
      <c r="H15" s="7">
        <v>8</v>
      </c>
    </row>
    <row r="16" spans="1:8">
      <c r="A16" s="23">
        <v>45139.625</v>
      </c>
      <c r="B16" s="26">
        <v>0.41771429999999998</v>
      </c>
      <c r="C16" s="26">
        <v>0.80075689999999999</v>
      </c>
      <c r="D16" s="26">
        <v>0.84091660000000001</v>
      </c>
      <c r="E16" s="26">
        <v>1.5096879999999999</v>
      </c>
      <c r="F16" s="6">
        <v>200</v>
      </c>
      <c r="G16" s="6">
        <v>500</v>
      </c>
      <c r="H16" s="6">
        <v>8</v>
      </c>
    </row>
    <row r="17" spans="1:8">
      <c r="A17" s="11">
        <v>45139.666666666701</v>
      </c>
      <c r="B17" s="18">
        <v>0.4868036</v>
      </c>
      <c r="C17" s="18">
        <v>0.52862500000000001</v>
      </c>
      <c r="D17" s="18">
        <v>0.80368050000000002</v>
      </c>
      <c r="E17" s="18">
        <v>1.442639</v>
      </c>
      <c r="F17" s="7">
        <v>200</v>
      </c>
      <c r="G17" s="7">
        <v>500</v>
      </c>
      <c r="H17" s="7">
        <v>8</v>
      </c>
    </row>
    <row r="18" spans="1:8">
      <c r="A18" s="23">
        <v>45139.708333333299</v>
      </c>
      <c r="B18" s="26"/>
      <c r="C18" s="26"/>
      <c r="D18" s="26"/>
      <c r="E18" s="26"/>
      <c r="F18" s="6">
        <v>200</v>
      </c>
      <c r="G18" s="6">
        <v>500</v>
      </c>
      <c r="H18" s="6">
        <v>8</v>
      </c>
    </row>
    <row r="19" spans="1:8">
      <c r="A19" s="11">
        <v>45139.75</v>
      </c>
      <c r="B19" s="18">
        <v>0.50749999999999995</v>
      </c>
      <c r="C19" s="18">
        <v>0.34968749999999998</v>
      </c>
      <c r="D19" s="18">
        <v>0.67318750000000005</v>
      </c>
      <c r="E19" s="18">
        <v>1.5914379999999999</v>
      </c>
      <c r="F19" s="7">
        <v>200</v>
      </c>
      <c r="G19" s="7">
        <v>500</v>
      </c>
      <c r="H19" s="7">
        <v>8</v>
      </c>
    </row>
    <row r="20" spans="1:8">
      <c r="A20" s="23">
        <v>45139.791666666701</v>
      </c>
      <c r="B20" s="26">
        <v>0.97687500000000005</v>
      </c>
      <c r="C20" s="26">
        <v>0.62266670000000002</v>
      </c>
      <c r="D20" s="26">
        <v>0.4619375</v>
      </c>
      <c r="E20" s="26">
        <v>1.4404999999999999</v>
      </c>
      <c r="F20" s="6">
        <v>200</v>
      </c>
      <c r="G20" s="6">
        <v>500</v>
      </c>
      <c r="H20" s="6">
        <v>8</v>
      </c>
    </row>
    <row r="21" spans="1:8">
      <c r="A21" s="11">
        <v>45139.833333333299</v>
      </c>
      <c r="B21" s="18">
        <v>1.8067569999999999</v>
      </c>
      <c r="C21" s="18">
        <v>1.0795380000000001</v>
      </c>
      <c r="D21" s="18">
        <v>0.16272919999999999</v>
      </c>
      <c r="E21" s="18">
        <v>1.066163</v>
      </c>
      <c r="F21" s="7">
        <v>200</v>
      </c>
      <c r="G21" s="7">
        <v>500</v>
      </c>
      <c r="H21" s="7">
        <v>8</v>
      </c>
    </row>
    <row r="22" spans="1:8">
      <c r="A22" s="23">
        <v>45139.875</v>
      </c>
      <c r="B22" s="26">
        <v>3.5113690000000002</v>
      </c>
      <c r="C22" s="26">
        <v>1.2081809999999999</v>
      </c>
      <c r="D22" s="26">
        <v>0.14099999999999999</v>
      </c>
      <c r="E22" s="26">
        <v>1.0213399999999999</v>
      </c>
      <c r="F22" s="6">
        <v>200</v>
      </c>
      <c r="G22" s="6">
        <v>500</v>
      </c>
      <c r="H22" s="6">
        <v>8</v>
      </c>
    </row>
    <row r="23" spans="1:8">
      <c r="A23" s="11">
        <v>45139.916666666701</v>
      </c>
      <c r="B23" s="18">
        <v>4.482062</v>
      </c>
      <c r="C23" s="18">
        <v>1.42883</v>
      </c>
      <c r="D23" s="18">
        <v>0.52593749999999995</v>
      </c>
      <c r="E23" s="18">
        <v>1.3339639999999999</v>
      </c>
      <c r="F23" s="7">
        <v>200</v>
      </c>
      <c r="G23" s="7">
        <v>500</v>
      </c>
      <c r="H23" s="7">
        <v>8</v>
      </c>
    </row>
    <row r="24" spans="1:8">
      <c r="A24" s="23">
        <v>45139.958333333299</v>
      </c>
      <c r="B24" s="26">
        <v>3.76675</v>
      </c>
      <c r="C24" s="26">
        <v>1.4618450000000001</v>
      </c>
      <c r="D24" s="26">
        <v>0.65462489999999995</v>
      </c>
      <c r="E24" s="26">
        <v>1.392309</v>
      </c>
      <c r="F24" s="6">
        <v>200</v>
      </c>
      <c r="G24" s="6">
        <v>500</v>
      </c>
      <c r="H24" s="6">
        <v>8</v>
      </c>
    </row>
    <row r="25" spans="1:8">
      <c r="A25" s="11">
        <v>45140</v>
      </c>
      <c r="B25" s="18">
        <v>4.0018669999999998</v>
      </c>
      <c r="C25" s="18">
        <v>1.2463109999999999</v>
      </c>
      <c r="D25" s="18">
        <v>0.45134999999999997</v>
      </c>
      <c r="E25" s="18">
        <v>1.3572219999999999</v>
      </c>
      <c r="F25" s="7">
        <v>200</v>
      </c>
      <c r="G25" s="7">
        <v>500</v>
      </c>
      <c r="H25" s="7">
        <v>8</v>
      </c>
    </row>
    <row r="26" spans="1:8">
      <c r="A26" s="23">
        <v>45140.041666666701</v>
      </c>
      <c r="B26" s="26">
        <v>4.9307860000000003</v>
      </c>
      <c r="C26" s="26">
        <v>2.1633749999999998</v>
      </c>
      <c r="D26" s="26">
        <v>0.581125</v>
      </c>
      <c r="E26" s="26">
        <v>1.31775</v>
      </c>
      <c r="F26" s="6">
        <v>200</v>
      </c>
      <c r="G26" s="6">
        <v>500</v>
      </c>
      <c r="H26" s="6">
        <v>8</v>
      </c>
    </row>
    <row r="27" spans="1:8">
      <c r="A27" s="11">
        <v>45140.083333333299</v>
      </c>
      <c r="B27" s="18">
        <v>4.8246869999999999</v>
      </c>
      <c r="C27" s="18">
        <v>4.6314289999999998</v>
      </c>
      <c r="D27" s="18">
        <v>0.449125</v>
      </c>
      <c r="E27" s="18">
        <v>1.301042</v>
      </c>
      <c r="F27" s="7">
        <v>200</v>
      </c>
      <c r="G27" s="7">
        <v>500</v>
      </c>
      <c r="H27" s="7">
        <v>8</v>
      </c>
    </row>
    <row r="28" spans="1:8">
      <c r="A28" s="23">
        <v>45140.125</v>
      </c>
      <c r="B28" s="26">
        <v>4.7546879999999998</v>
      </c>
      <c r="C28" s="26">
        <v>5.258375</v>
      </c>
      <c r="D28" s="26">
        <v>0.4506</v>
      </c>
      <c r="E28" s="26">
        <v>1.3154999999999999</v>
      </c>
      <c r="F28" s="6">
        <v>200</v>
      </c>
      <c r="G28" s="6">
        <v>500</v>
      </c>
      <c r="H28" s="6">
        <v>8</v>
      </c>
    </row>
    <row r="29" spans="1:8">
      <c r="A29" s="11">
        <v>45140.166666666701</v>
      </c>
      <c r="B29" s="18">
        <v>1.9444170000000001</v>
      </c>
      <c r="C29" s="18">
        <v>2.7881369999999999</v>
      </c>
      <c r="D29" s="18">
        <v>0.32565470000000002</v>
      </c>
      <c r="E29" s="18">
        <v>1.282778</v>
      </c>
      <c r="F29" s="7">
        <v>200</v>
      </c>
      <c r="G29" s="7">
        <v>500</v>
      </c>
      <c r="H29" s="7">
        <v>8</v>
      </c>
    </row>
    <row r="30" spans="1:8">
      <c r="A30" s="23">
        <v>45140.208333333299</v>
      </c>
      <c r="B30" s="26">
        <v>0.95850000000000002</v>
      </c>
      <c r="C30" s="26">
        <v>2.0910630000000001</v>
      </c>
      <c r="D30" s="26">
        <v>0.45000889999999999</v>
      </c>
      <c r="E30" s="26">
        <v>1.1850620000000001</v>
      </c>
      <c r="F30" s="6">
        <v>200</v>
      </c>
      <c r="G30" s="6">
        <v>500</v>
      </c>
      <c r="H30" s="6">
        <v>8</v>
      </c>
    </row>
    <row r="31" spans="1:8">
      <c r="A31" s="11">
        <v>45140.25</v>
      </c>
      <c r="B31" s="18">
        <v>1.0348120000000001</v>
      </c>
      <c r="C31" s="18">
        <v>1.511083</v>
      </c>
      <c r="D31" s="18">
        <v>0.4140625</v>
      </c>
      <c r="E31" s="18">
        <v>1.8407020000000001</v>
      </c>
      <c r="F31" s="7">
        <v>200</v>
      </c>
      <c r="G31" s="7">
        <v>500</v>
      </c>
      <c r="H31" s="7">
        <v>8</v>
      </c>
    </row>
    <row r="32" spans="1:8">
      <c r="A32" s="23">
        <v>45140.291666666701</v>
      </c>
      <c r="B32" s="26">
        <v>4.9055550000000003E-2</v>
      </c>
      <c r="C32" s="26">
        <v>0.60168759999999999</v>
      </c>
      <c r="D32" s="26">
        <v>0.49752220000000003</v>
      </c>
      <c r="E32" s="26">
        <v>1.818403</v>
      </c>
      <c r="F32" s="6">
        <v>200</v>
      </c>
      <c r="G32" s="6">
        <v>500</v>
      </c>
      <c r="H32" s="6">
        <v>8</v>
      </c>
    </row>
    <row r="33" spans="1:10">
      <c r="A33" s="11">
        <v>45140.333333333299</v>
      </c>
      <c r="B33" s="18">
        <v>3.8273809999999998E-2</v>
      </c>
      <c r="C33" s="18">
        <v>0.79343750000000002</v>
      </c>
      <c r="D33" s="18">
        <v>0.51891670000000001</v>
      </c>
      <c r="E33" s="18">
        <v>1.7529380000000001</v>
      </c>
      <c r="F33" s="7">
        <v>200</v>
      </c>
      <c r="G33" s="7">
        <v>500</v>
      </c>
      <c r="H33" s="7">
        <v>8</v>
      </c>
    </row>
    <row r="34" spans="1:10">
      <c r="A34" s="23">
        <v>45140.375</v>
      </c>
      <c r="B34" s="26">
        <v>0.29875000000000002</v>
      </c>
      <c r="C34" s="26">
        <v>1.1646339999999999</v>
      </c>
      <c r="D34" s="26">
        <v>0.92365969999999997</v>
      </c>
      <c r="E34" s="26">
        <v>2.0046430000000002</v>
      </c>
      <c r="F34" s="6">
        <v>200</v>
      </c>
      <c r="G34" s="6">
        <v>500</v>
      </c>
      <c r="H34" s="6">
        <v>8</v>
      </c>
    </row>
    <row r="35" spans="1:10">
      <c r="A35" s="11">
        <v>45140.416666666701</v>
      </c>
      <c r="B35" s="18">
        <v>1.3231740000000001</v>
      </c>
      <c r="C35" s="18">
        <v>0.93064279999999999</v>
      </c>
      <c r="D35" s="18">
        <v>1.592778</v>
      </c>
      <c r="E35" s="18">
        <v>2.1496879999999998</v>
      </c>
      <c r="F35" s="7">
        <v>200</v>
      </c>
      <c r="G35" s="7">
        <v>500</v>
      </c>
      <c r="H35" s="7">
        <v>8</v>
      </c>
    </row>
    <row r="36" spans="1:10">
      <c r="A36" s="23">
        <v>45140.458333333299</v>
      </c>
      <c r="B36" s="26">
        <v>1.5417000000000001</v>
      </c>
      <c r="C36" s="26">
        <v>1.153025</v>
      </c>
      <c r="D36" s="26">
        <v>1.3578570000000001</v>
      </c>
      <c r="E36" s="26">
        <v>1.8288120000000001</v>
      </c>
      <c r="F36" s="6">
        <v>200</v>
      </c>
      <c r="G36" s="6">
        <v>500</v>
      </c>
      <c r="H36" s="6">
        <v>8</v>
      </c>
    </row>
    <row r="37" spans="1:10">
      <c r="A37" s="11">
        <v>45140.5</v>
      </c>
      <c r="B37" s="18">
        <v>0.93262500000000004</v>
      </c>
      <c r="C37" s="18">
        <v>0.93331249999999999</v>
      </c>
      <c r="D37" s="18">
        <v>0.84582139999999995</v>
      </c>
      <c r="E37" s="18">
        <v>1.1011249999999999</v>
      </c>
      <c r="F37" s="7">
        <v>200</v>
      </c>
      <c r="G37" s="7">
        <v>500</v>
      </c>
      <c r="H37" s="7">
        <v>8</v>
      </c>
    </row>
    <row r="38" spans="1:10">
      <c r="A38" s="23">
        <v>45140.541666666701</v>
      </c>
      <c r="B38" s="26">
        <v>0.75937500000000002</v>
      </c>
      <c r="C38" s="26">
        <v>1.2691250000000001</v>
      </c>
      <c r="D38" s="26">
        <v>0.46705560000000002</v>
      </c>
      <c r="E38" s="26">
        <v>0.73575000000000002</v>
      </c>
      <c r="F38" s="6">
        <v>200</v>
      </c>
      <c r="G38" s="6">
        <v>500</v>
      </c>
      <c r="H38" s="6">
        <v>8</v>
      </c>
    </row>
    <row r="39" spans="1:10">
      <c r="A39" s="11">
        <v>45140.583333333299</v>
      </c>
      <c r="B39" s="18">
        <v>0.75824440000000004</v>
      </c>
      <c r="C39" s="18">
        <v>0.94238330000000003</v>
      </c>
      <c r="D39" s="18">
        <v>0.35162500000000002</v>
      </c>
      <c r="E39" s="18">
        <v>0.56137499999999996</v>
      </c>
      <c r="F39" s="7">
        <v>200</v>
      </c>
      <c r="G39" s="7">
        <v>500</v>
      </c>
      <c r="H39" s="7">
        <v>8</v>
      </c>
    </row>
    <row r="40" spans="1:10">
      <c r="A40" s="23">
        <v>45140.625</v>
      </c>
      <c r="B40" s="26">
        <v>0.78483329999999996</v>
      </c>
      <c r="C40" s="26">
        <v>0.66474999999999995</v>
      </c>
      <c r="D40" s="26">
        <v>0.29241669999999997</v>
      </c>
      <c r="E40" s="26">
        <v>0.44537500000000002</v>
      </c>
      <c r="F40" s="6">
        <v>200</v>
      </c>
      <c r="G40" s="6">
        <v>500</v>
      </c>
      <c r="H40" s="6">
        <v>8</v>
      </c>
    </row>
    <row r="41" spans="1:10">
      <c r="A41" s="11">
        <v>45140.666666666701</v>
      </c>
      <c r="B41" s="18">
        <v>1.0974109999999999</v>
      </c>
      <c r="C41" s="18">
        <v>0.57050000000000001</v>
      </c>
      <c r="D41" s="18">
        <v>0.4780278</v>
      </c>
      <c r="E41" s="18">
        <v>0.53022219999999998</v>
      </c>
      <c r="F41" s="7">
        <v>200</v>
      </c>
      <c r="G41" s="7">
        <v>500</v>
      </c>
      <c r="H41" s="7">
        <v>8</v>
      </c>
    </row>
    <row r="42" spans="1:10">
      <c r="A42" s="23">
        <v>45140.708333333299</v>
      </c>
      <c r="B42" s="26"/>
      <c r="C42" s="26"/>
      <c r="D42" s="26"/>
      <c r="E42" s="26"/>
      <c r="F42" s="6">
        <v>200</v>
      </c>
      <c r="G42" s="6">
        <v>500</v>
      </c>
      <c r="H42" s="6">
        <v>8</v>
      </c>
    </row>
    <row r="43" spans="1:10">
      <c r="A43" s="11">
        <v>45140.75</v>
      </c>
      <c r="B43" s="18">
        <v>0.99481249999999999</v>
      </c>
      <c r="C43" s="18">
        <v>0.76656250000000004</v>
      </c>
      <c r="D43" s="18">
        <v>0.63075000000000003</v>
      </c>
      <c r="E43" s="18">
        <v>0.79812499999999997</v>
      </c>
      <c r="F43" s="7">
        <v>200</v>
      </c>
      <c r="G43" s="7">
        <v>500</v>
      </c>
      <c r="H43" s="7">
        <v>8</v>
      </c>
    </row>
    <row r="44" spans="1:10">
      <c r="A44" s="23">
        <v>45140.791666666701</v>
      </c>
      <c r="B44" s="26">
        <v>2.2360630000000001</v>
      </c>
      <c r="C44" s="26">
        <v>2.0670829999999998</v>
      </c>
      <c r="D44" s="26">
        <v>0.68381250000000005</v>
      </c>
      <c r="E44" s="26">
        <v>0.77874989999999999</v>
      </c>
      <c r="F44" s="6">
        <v>200</v>
      </c>
      <c r="G44" s="6">
        <v>500</v>
      </c>
      <c r="H44" s="6">
        <v>8</v>
      </c>
    </row>
    <row r="45" spans="1:10">
      <c r="A45" s="11">
        <v>45140.833333333299</v>
      </c>
      <c r="B45" s="18">
        <v>1.426326</v>
      </c>
      <c r="C45" s="18">
        <v>0.93456240000000002</v>
      </c>
      <c r="D45" s="18">
        <v>0.48857640000000002</v>
      </c>
      <c r="E45" s="18">
        <v>0.68318749999999995</v>
      </c>
      <c r="F45" s="7">
        <v>200</v>
      </c>
      <c r="G45" s="7">
        <v>500</v>
      </c>
      <c r="H45" s="7">
        <v>8</v>
      </c>
      <c r="J45" s="59" t="s">
        <v>57</v>
      </c>
    </row>
    <row r="46" spans="1:10">
      <c r="A46" s="23">
        <v>45140.875</v>
      </c>
      <c r="B46" s="26">
        <v>1.2733209999999999</v>
      </c>
      <c r="C46" s="26">
        <v>0.97752079999999997</v>
      </c>
      <c r="D46" s="26">
        <v>0.30647619999999998</v>
      </c>
      <c r="E46" s="26">
        <v>0.4396389</v>
      </c>
      <c r="F46" s="6">
        <v>200</v>
      </c>
      <c r="G46" s="6">
        <v>500</v>
      </c>
      <c r="H46" s="6">
        <v>8</v>
      </c>
      <c r="J46" s="59" t="s">
        <v>59</v>
      </c>
    </row>
    <row r="47" spans="1:10">
      <c r="A47" s="11">
        <v>45140.916666666701</v>
      </c>
      <c r="B47" s="18">
        <v>1.246</v>
      </c>
      <c r="C47" s="18">
        <v>1.015393</v>
      </c>
      <c r="D47" s="18">
        <v>0.17974999999999999</v>
      </c>
      <c r="E47" s="18">
        <v>0.30243750000000003</v>
      </c>
      <c r="F47" s="7">
        <v>200</v>
      </c>
      <c r="G47" s="7">
        <v>500</v>
      </c>
      <c r="H47" s="7">
        <v>8</v>
      </c>
      <c r="J47" s="59" t="s">
        <v>60</v>
      </c>
    </row>
    <row r="48" spans="1:10">
      <c r="A48" s="23">
        <v>45140.958333333299</v>
      </c>
      <c r="B48" s="26">
        <v>0.86312500000000003</v>
      </c>
      <c r="C48" s="26">
        <v>1.5875950000000001</v>
      </c>
      <c r="D48" s="26">
        <v>0.12681249999999999</v>
      </c>
      <c r="E48" s="26">
        <v>0.1310714</v>
      </c>
      <c r="F48" s="6">
        <v>200</v>
      </c>
      <c r="G48" s="6">
        <v>500</v>
      </c>
      <c r="H48" s="6">
        <v>8</v>
      </c>
    </row>
    <row r="49" spans="1:8">
      <c r="A49" s="11">
        <v>45141</v>
      </c>
      <c r="B49" s="18">
        <v>0.71425000000000005</v>
      </c>
      <c r="C49" s="18">
        <v>1.1819</v>
      </c>
      <c r="D49" s="18">
        <v>0.1566333</v>
      </c>
      <c r="E49" s="18">
        <v>6.8555560000000001E-2</v>
      </c>
      <c r="F49" s="7">
        <v>200</v>
      </c>
      <c r="G49" s="7">
        <v>500</v>
      </c>
      <c r="H49" s="7">
        <v>8</v>
      </c>
    </row>
    <row r="50" spans="1:8">
      <c r="A50" s="23">
        <v>45141.041666666701</v>
      </c>
      <c r="B50" s="26">
        <v>1.1900090000000001</v>
      </c>
      <c r="C50" s="26">
        <v>1.0229379999999999</v>
      </c>
      <c r="D50" s="26">
        <v>0.24570829999999999</v>
      </c>
      <c r="E50" s="26">
        <v>0.353875</v>
      </c>
      <c r="F50" s="6">
        <v>200</v>
      </c>
      <c r="G50" s="6">
        <v>500</v>
      </c>
      <c r="H50" s="6">
        <v>8</v>
      </c>
    </row>
    <row r="51" spans="1:8">
      <c r="A51" s="11">
        <v>45141.083333333299</v>
      </c>
      <c r="B51" s="18">
        <v>1.1464380000000001</v>
      </c>
      <c r="C51" s="18">
        <v>1.444345</v>
      </c>
      <c r="D51" s="18">
        <v>0.31387500000000002</v>
      </c>
      <c r="E51" s="18">
        <v>0.49602079999999998</v>
      </c>
      <c r="F51" s="7">
        <v>200</v>
      </c>
      <c r="G51" s="7">
        <v>500</v>
      </c>
      <c r="H51" s="7">
        <v>8</v>
      </c>
    </row>
    <row r="52" spans="1:8">
      <c r="A52" s="23">
        <v>45141.125</v>
      </c>
      <c r="B52" s="26">
        <v>0.72506250000000005</v>
      </c>
      <c r="C52" s="26">
        <v>1.323278</v>
      </c>
      <c r="D52" s="26">
        <v>0.43033749999999998</v>
      </c>
      <c r="E52" s="26">
        <v>0.5677778</v>
      </c>
      <c r="F52" s="6">
        <v>200</v>
      </c>
      <c r="G52" s="6">
        <v>500</v>
      </c>
      <c r="H52" s="6">
        <v>8</v>
      </c>
    </row>
    <row r="53" spans="1:8">
      <c r="A53" s="11">
        <v>45141.166666666701</v>
      </c>
      <c r="B53" s="18">
        <v>0.55463090000000004</v>
      </c>
      <c r="C53" s="18">
        <v>0.8817625</v>
      </c>
      <c r="D53" s="18">
        <v>0.3816042</v>
      </c>
      <c r="E53" s="18">
        <v>0.63522219999999996</v>
      </c>
      <c r="F53" s="7">
        <v>200</v>
      </c>
      <c r="G53" s="7">
        <v>500</v>
      </c>
      <c r="H53" s="7">
        <v>8</v>
      </c>
    </row>
    <row r="54" spans="1:8">
      <c r="A54" s="23">
        <v>45141.208333333299</v>
      </c>
      <c r="B54" s="26">
        <v>0.67843750000000003</v>
      </c>
      <c r="C54" s="26">
        <v>0.69874999999999998</v>
      </c>
      <c r="D54" s="26">
        <v>0.27591070000000001</v>
      </c>
      <c r="E54" s="26">
        <v>0.77031249999999996</v>
      </c>
      <c r="F54" s="6">
        <v>200</v>
      </c>
      <c r="G54" s="6">
        <v>500</v>
      </c>
      <c r="H54" s="6">
        <v>8</v>
      </c>
    </row>
    <row r="55" spans="1:8">
      <c r="A55" s="11">
        <v>45141.25</v>
      </c>
      <c r="B55" s="18">
        <v>0.50462499999999999</v>
      </c>
      <c r="C55" s="18">
        <v>0.45200000000000001</v>
      </c>
      <c r="D55" s="18">
        <v>0.27962500000000001</v>
      </c>
      <c r="E55" s="18">
        <v>1.2223809999999999</v>
      </c>
      <c r="F55" s="7">
        <v>200</v>
      </c>
      <c r="G55" s="7">
        <v>500</v>
      </c>
      <c r="H55" s="7">
        <v>8</v>
      </c>
    </row>
    <row r="56" spans="1:8">
      <c r="A56" s="23">
        <v>45141.291666666701</v>
      </c>
      <c r="B56" s="26">
        <v>0.14439579999999999</v>
      </c>
      <c r="C56" s="26">
        <v>0.2109056</v>
      </c>
      <c r="D56" s="26">
        <v>0.21426110000000001</v>
      </c>
      <c r="E56" s="26">
        <v>1.844924</v>
      </c>
      <c r="F56" s="6">
        <v>200</v>
      </c>
      <c r="G56" s="6">
        <v>500</v>
      </c>
      <c r="H56" s="6">
        <v>8</v>
      </c>
    </row>
    <row r="57" spans="1:8">
      <c r="A57" s="11">
        <v>45141.333333333299</v>
      </c>
      <c r="B57" s="18">
        <v>-0.1109286</v>
      </c>
      <c r="C57" s="18">
        <v>0.76343749999999999</v>
      </c>
      <c r="D57" s="18">
        <v>0.30283330000000003</v>
      </c>
      <c r="E57" s="18">
        <v>10.32494</v>
      </c>
      <c r="F57" s="7">
        <v>200</v>
      </c>
      <c r="G57" s="7">
        <v>500</v>
      </c>
      <c r="H57" s="7">
        <v>8</v>
      </c>
    </row>
    <row r="58" spans="1:8">
      <c r="A58" s="23">
        <v>45141.375</v>
      </c>
      <c r="B58" s="26">
        <v>0.68300000000000005</v>
      </c>
      <c r="C58" s="26">
        <v>1.2504550000000001</v>
      </c>
      <c r="D58" s="26">
        <v>0.36991249999999998</v>
      </c>
      <c r="E58" s="26">
        <v>7.3650539999999998</v>
      </c>
      <c r="F58" s="6">
        <v>200</v>
      </c>
      <c r="G58" s="6">
        <v>500</v>
      </c>
      <c r="H58" s="6">
        <v>8</v>
      </c>
    </row>
    <row r="59" spans="1:8">
      <c r="A59" s="11">
        <v>45141.416666666701</v>
      </c>
      <c r="B59" s="18">
        <v>1.1217220000000001</v>
      </c>
      <c r="C59" s="18">
        <v>2.0221460000000002</v>
      </c>
      <c r="D59" s="18">
        <v>0.23588890000000001</v>
      </c>
      <c r="E59" s="18">
        <v>5.4429910000000001</v>
      </c>
      <c r="F59" s="7">
        <v>200</v>
      </c>
      <c r="G59" s="7">
        <v>500</v>
      </c>
      <c r="H59" s="7">
        <v>8</v>
      </c>
    </row>
    <row r="60" spans="1:8">
      <c r="A60" s="23">
        <v>45141.458333333299</v>
      </c>
      <c r="B60" s="26">
        <v>1.162528</v>
      </c>
      <c r="C60" s="26">
        <v>3.6788379999999998</v>
      </c>
      <c r="D60" s="26">
        <v>0.21891669999999999</v>
      </c>
      <c r="E60" s="26">
        <v>3.1024370000000001</v>
      </c>
      <c r="F60" s="6">
        <v>200</v>
      </c>
      <c r="G60" s="6">
        <v>500</v>
      </c>
      <c r="H60" s="6">
        <v>8</v>
      </c>
    </row>
    <row r="61" spans="1:8">
      <c r="A61" s="11">
        <v>45141.5</v>
      </c>
      <c r="B61" s="18">
        <v>2.085</v>
      </c>
      <c r="C61" s="18">
        <v>3.592438</v>
      </c>
      <c r="D61" s="18">
        <v>0.34508040000000001</v>
      </c>
      <c r="E61" s="18">
        <v>1.093437</v>
      </c>
      <c r="F61" s="7">
        <v>200</v>
      </c>
      <c r="G61" s="7">
        <v>500</v>
      </c>
      <c r="H61" s="7">
        <v>8</v>
      </c>
    </row>
    <row r="62" spans="1:8">
      <c r="A62" s="23">
        <v>45141.541666666701</v>
      </c>
      <c r="B62" s="26">
        <v>1.8235619999999999</v>
      </c>
      <c r="C62" s="26">
        <v>1.4552499999999999</v>
      </c>
      <c r="D62" s="26">
        <v>0.30429450000000002</v>
      </c>
      <c r="E62" s="26">
        <v>0.88224999999999998</v>
      </c>
      <c r="F62" s="6">
        <v>200</v>
      </c>
      <c r="G62" s="6">
        <v>500</v>
      </c>
      <c r="H62" s="6">
        <v>8</v>
      </c>
    </row>
    <row r="63" spans="1:8">
      <c r="A63" s="11">
        <v>45141.583333333299</v>
      </c>
      <c r="B63" s="18">
        <v>1.2826109999999999</v>
      </c>
      <c r="C63" s="18">
        <v>0.8048651</v>
      </c>
      <c r="D63" s="18">
        <v>0.31268750000000001</v>
      </c>
      <c r="E63" s="18">
        <v>0.35043750000000001</v>
      </c>
      <c r="F63" s="7">
        <v>200</v>
      </c>
      <c r="G63" s="7">
        <v>500</v>
      </c>
      <c r="H63" s="7">
        <v>8</v>
      </c>
    </row>
    <row r="64" spans="1:8">
      <c r="A64" s="23">
        <v>45141.625</v>
      </c>
      <c r="B64" s="26">
        <v>0.72640479999999996</v>
      </c>
      <c r="C64" s="26">
        <v>0.62762499999999999</v>
      </c>
      <c r="D64" s="26">
        <v>0.35249999999999998</v>
      </c>
      <c r="E64" s="26">
        <v>0.38162499999999999</v>
      </c>
      <c r="F64" s="6">
        <v>200</v>
      </c>
      <c r="G64" s="6">
        <v>500</v>
      </c>
      <c r="H64" s="6">
        <v>8</v>
      </c>
    </row>
    <row r="65" spans="1:8">
      <c r="A65" s="11">
        <v>45141.666666666701</v>
      </c>
      <c r="B65" s="18">
        <v>0.35982140000000001</v>
      </c>
      <c r="C65" s="18">
        <v>0.484875</v>
      </c>
      <c r="D65" s="18">
        <v>0.2543125</v>
      </c>
      <c r="E65" s="18">
        <v>0.3405764</v>
      </c>
      <c r="F65" s="7">
        <v>200</v>
      </c>
      <c r="G65" s="7">
        <v>500</v>
      </c>
      <c r="H65" s="7">
        <v>8</v>
      </c>
    </row>
    <row r="66" spans="1:8">
      <c r="A66" s="23">
        <v>45141.708333333299</v>
      </c>
      <c r="B66" s="26"/>
      <c r="C66" s="26"/>
      <c r="D66" s="26"/>
      <c r="E66" s="26"/>
      <c r="F66" s="6">
        <v>200</v>
      </c>
      <c r="G66" s="6">
        <v>500</v>
      </c>
      <c r="H66" s="6">
        <v>8</v>
      </c>
    </row>
    <row r="67" spans="1:8">
      <c r="A67" s="11">
        <v>45141.75</v>
      </c>
      <c r="B67" s="18">
        <v>1.2281249999999999</v>
      </c>
      <c r="C67" s="18">
        <v>0.59424999999999994</v>
      </c>
      <c r="D67" s="18">
        <v>0.40012500000000001</v>
      </c>
      <c r="E67" s="18">
        <v>0.52781250000000002</v>
      </c>
      <c r="F67" s="7">
        <v>200</v>
      </c>
      <c r="G67" s="7">
        <v>500</v>
      </c>
      <c r="H67" s="7">
        <v>8</v>
      </c>
    </row>
    <row r="68" spans="1:8">
      <c r="A68" s="23">
        <v>45141.791666666701</v>
      </c>
      <c r="B68" s="26">
        <v>0.93874999999999997</v>
      </c>
      <c r="C68" s="26">
        <v>0.70025000000000004</v>
      </c>
      <c r="D68" s="26">
        <v>0.2076875</v>
      </c>
      <c r="E68" s="26">
        <v>0.1855</v>
      </c>
      <c r="F68" s="6">
        <v>200</v>
      </c>
      <c r="G68" s="6">
        <v>500</v>
      </c>
      <c r="H68" s="6">
        <v>8</v>
      </c>
    </row>
    <row r="69" spans="1:8">
      <c r="A69" s="11">
        <v>45141.833333333299</v>
      </c>
      <c r="B69" s="18">
        <v>1.101021</v>
      </c>
      <c r="C69" s="18">
        <v>0.89874299999999996</v>
      </c>
      <c r="D69" s="18">
        <v>0.4794583</v>
      </c>
      <c r="E69" s="18">
        <v>-3.7687499999999999E-2</v>
      </c>
      <c r="F69" s="7">
        <v>200</v>
      </c>
      <c r="G69" s="7">
        <v>500</v>
      </c>
      <c r="H69" s="7">
        <v>8</v>
      </c>
    </row>
    <row r="70" spans="1:8">
      <c r="A70" s="23">
        <v>45141.875</v>
      </c>
      <c r="B70" s="26">
        <v>1.6960710000000001</v>
      </c>
      <c r="C70" s="26">
        <v>1.931076</v>
      </c>
      <c r="D70" s="26">
        <v>0.27166659999999998</v>
      </c>
      <c r="E70" s="26">
        <v>-6.5069460000000004E-3</v>
      </c>
      <c r="F70" s="6">
        <v>200</v>
      </c>
      <c r="G70" s="6">
        <v>500</v>
      </c>
      <c r="H70" s="6">
        <v>8</v>
      </c>
    </row>
    <row r="71" spans="1:8">
      <c r="A71" s="11">
        <v>45141.916666666701</v>
      </c>
      <c r="B71" s="18">
        <v>2.4031880000000001</v>
      </c>
      <c r="C71" s="18">
        <v>2.2308840000000001</v>
      </c>
      <c r="D71" s="18">
        <v>0.40687499999999999</v>
      </c>
      <c r="E71" s="18">
        <v>8.2223210000000005E-2</v>
      </c>
      <c r="F71" s="7">
        <v>200</v>
      </c>
      <c r="G71" s="7">
        <v>500</v>
      </c>
      <c r="H71" s="7">
        <v>8</v>
      </c>
    </row>
    <row r="72" spans="1:8">
      <c r="A72" s="23">
        <v>45141.958333333299</v>
      </c>
      <c r="B72" s="26">
        <v>1.8520000000000001</v>
      </c>
      <c r="C72" s="26">
        <v>2.4562029999999999</v>
      </c>
      <c r="D72" s="26">
        <v>0.4805625</v>
      </c>
      <c r="E72" s="26">
        <v>0.128</v>
      </c>
      <c r="F72" s="6">
        <v>200</v>
      </c>
      <c r="G72" s="6">
        <v>500</v>
      </c>
      <c r="H72" s="6">
        <v>8</v>
      </c>
    </row>
    <row r="73" spans="1:8">
      <c r="A73" s="11">
        <v>45142</v>
      </c>
      <c r="B73" s="18">
        <v>1.3725499999999999</v>
      </c>
      <c r="C73" s="18">
        <v>5.0588499999999996</v>
      </c>
      <c r="D73" s="18">
        <v>0.5356166</v>
      </c>
      <c r="E73" s="18">
        <v>0.34687780000000001</v>
      </c>
      <c r="F73" s="7">
        <v>200</v>
      </c>
      <c r="G73" s="7">
        <v>500</v>
      </c>
      <c r="H73" s="7">
        <v>8</v>
      </c>
    </row>
    <row r="74" spans="1:8">
      <c r="A74" s="23">
        <v>45142.041666666701</v>
      </c>
      <c r="B74" s="26">
        <v>1.7086520000000001</v>
      </c>
      <c r="C74" s="26">
        <v>5.0488749999999998</v>
      </c>
      <c r="D74" s="26">
        <v>0.55839589999999995</v>
      </c>
      <c r="E74" s="26">
        <v>3.3562500000000002E-2</v>
      </c>
      <c r="F74" s="6">
        <v>200</v>
      </c>
      <c r="G74" s="6">
        <v>500</v>
      </c>
      <c r="H74" s="6">
        <v>8</v>
      </c>
    </row>
    <row r="75" spans="1:8">
      <c r="A75" s="11">
        <v>45142.083333333299</v>
      </c>
      <c r="B75" s="18">
        <v>1.547938</v>
      </c>
      <c r="C75" s="18">
        <v>4.1637740000000001</v>
      </c>
      <c r="D75" s="18">
        <v>0.54837499999999995</v>
      </c>
      <c r="E75" s="18">
        <v>-1.6958330000000001E-2</v>
      </c>
      <c r="F75" s="7">
        <v>200</v>
      </c>
      <c r="G75" s="7">
        <v>500</v>
      </c>
      <c r="H75" s="7">
        <v>8</v>
      </c>
    </row>
    <row r="76" spans="1:8">
      <c r="A76" s="23">
        <v>45142.125</v>
      </c>
      <c r="B76" s="26">
        <v>1.4502120000000001</v>
      </c>
      <c r="C76" s="26">
        <v>2.845675</v>
      </c>
      <c r="D76" s="26">
        <v>0.37278749999999999</v>
      </c>
      <c r="E76" s="26">
        <v>0.49497219999999997</v>
      </c>
      <c r="F76" s="6">
        <v>200</v>
      </c>
      <c r="G76" s="6">
        <v>500</v>
      </c>
      <c r="H76" s="6">
        <v>8</v>
      </c>
    </row>
    <row r="77" spans="1:8">
      <c r="A77" s="11">
        <v>45142.166666666701</v>
      </c>
      <c r="B77" s="18">
        <v>1.4850000000000001</v>
      </c>
      <c r="C77" s="18">
        <v>2.7127849999999998</v>
      </c>
      <c r="D77" s="18">
        <v>0.37735410000000003</v>
      </c>
      <c r="E77" s="18">
        <v>1.0587850000000001</v>
      </c>
      <c r="F77" s="7">
        <v>200</v>
      </c>
      <c r="G77" s="7">
        <v>500</v>
      </c>
      <c r="H77" s="7">
        <v>8</v>
      </c>
    </row>
    <row r="78" spans="1:8">
      <c r="A78" s="23">
        <v>45142.208333333299</v>
      </c>
      <c r="B78" s="26">
        <v>0.9569375</v>
      </c>
      <c r="C78" s="26">
        <v>1.341812</v>
      </c>
      <c r="D78" s="26">
        <v>0.4116071</v>
      </c>
      <c r="E78" s="26">
        <v>1.0667500000000001</v>
      </c>
      <c r="F78" s="6">
        <v>200</v>
      </c>
      <c r="G78" s="6">
        <v>500</v>
      </c>
      <c r="H78" s="6">
        <v>8</v>
      </c>
    </row>
    <row r="79" spans="1:8">
      <c r="A79" s="11">
        <v>45142.25</v>
      </c>
      <c r="B79" s="18">
        <v>0.50368749999999995</v>
      </c>
      <c r="C79" s="18">
        <v>0.6696666</v>
      </c>
      <c r="D79" s="18">
        <v>0.3188125</v>
      </c>
      <c r="E79" s="18">
        <v>1.002488</v>
      </c>
      <c r="F79" s="7">
        <v>200</v>
      </c>
      <c r="G79" s="7">
        <v>500</v>
      </c>
      <c r="H79" s="7">
        <v>8</v>
      </c>
    </row>
    <row r="80" spans="1:8">
      <c r="A80" s="23">
        <v>45142.291666666701</v>
      </c>
      <c r="B80" s="26">
        <v>0.31108750000000002</v>
      </c>
      <c r="C80" s="26">
        <v>0.33927780000000002</v>
      </c>
      <c r="D80" s="26">
        <v>0.17176250000000001</v>
      </c>
      <c r="E80" s="26">
        <v>0.94884029999999997</v>
      </c>
      <c r="F80" s="6">
        <v>200</v>
      </c>
      <c r="G80" s="6">
        <v>500</v>
      </c>
      <c r="H80" s="6">
        <v>8</v>
      </c>
    </row>
    <row r="81" spans="1:8">
      <c r="A81" s="11">
        <v>45142.333333333299</v>
      </c>
      <c r="B81" s="18">
        <v>0.1589286</v>
      </c>
      <c r="C81" s="18">
        <v>0.46024999999999999</v>
      </c>
      <c r="D81" s="18">
        <v>0.32008330000000002</v>
      </c>
      <c r="E81" s="18">
        <v>1.20675</v>
      </c>
      <c r="F81" s="7">
        <v>200</v>
      </c>
      <c r="G81" s="7">
        <v>500</v>
      </c>
      <c r="H81" s="7">
        <v>8</v>
      </c>
    </row>
    <row r="82" spans="1:8">
      <c r="A82" s="23">
        <v>45142.375</v>
      </c>
      <c r="B82" s="26">
        <v>0.44887500000000002</v>
      </c>
      <c r="C82" s="26">
        <v>0.33931250000000002</v>
      </c>
      <c r="D82" s="26">
        <v>0.68891250000000004</v>
      </c>
      <c r="E82" s="26">
        <v>1.366071</v>
      </c>
      <c r="F82" s="6">
        <v>200</v>
      </c>
      <c r="G82" s="6">
        <v>500</v>
      </c>
      <c r="H82" s="6">
        <v>8</v>
      </c>
    </row>
    <row r="83" spans="1:8">
      <c r="A83" s="11">
        <v>45142.416666666701</v>
      </c>
      <c r="B83" s="18">
        <v>0.92474999999999996</v>
      </c>
      <c r="C83" s="18">
        <v>0.39061109999999999</v>
      </c>
      <c r="D83" s="18">
        <v>0.90287499999999998</v>
      </c>
      <c r="E83" s="18">
        <v>1.1517679999999999</v>
      </c>
      <c r="F83" s="7">
        <v>200</v>
      </c>
      <c r="G83" s="7">
        <v>500</v>
      </c>
      <c r="H83" s="7">
        <v>8</v>
      </c>
    </row>
    <row r="84" spans="1:8">
      <c r="A84" s="23">
        <v>45142.458333333299</v>
      </c>
      <c r="B84" s="26">
        <v>0.73399999999999999</v>
      </c>
      <c r="C84" s="26">
        <v>0.69131949999999998</v>
      </c>
      <c r="D84" s="26">
        <v>0.78857149999999998</v>
      </c>
      <c r="E84" s="26">
        <v>0.70137499999999997</v>
      </c>
      <c r="F84" s="6">
        <v>200</v>
      </c>
      <c r="G84" s="6">
        <v>500</v>
      </c>
      <c r="H84" s="6">
        <v>8</v>
      </c>
    </row>
    <row r="85" spans="1:8">
      <c r="A85" s="11">
        <v>45142.5</v>
      </c>
      <c r="B85" s="18">
        <v>0.54989580000000005</v>
      </c>
      <c r="C85" s="18">
        <v>0.3085</v>
      </c>
      <c r="D85" s="18">
        <v>0.74264289999999999</v>
      </c>
      <c r="E85" s="18">
        <v>0.44559720000000003</v>
      </c>
      <c r="F85" s="7">
        <v>200</v>
      </c>
      <c r="G85" s="7">
        <v>500</v>
      </c>
      <c r="H85" s="7">
        <v>8</v>
      </c>
    </row>
    <row r="86" spans="1:8">
      <c r="A86" s="23">
        <v>45142.541666666701</v>
      </c>
      <c r="B86" s="26">
        <v>0.26543749999999999</v>
      </c>
      <c r="C86" s="26">
        <v>0.3605833</v>
      </c>
      <c r="D86" s="26">
        <v>0.82561249999999997</v>
      </c>
      <c r="E86" s="26">
        <v>0.56979170000000001</v>
      </c>
      <c r="F86" s="6">
        <v>200</v>
      </c>
      <c r="G86" s="6">
        <v>500</v>
      </c>
      <c r="H86" s="6">
        <v>8</v>
      </c>
    </row>
    <row r="87" spans="1:8">
      <c r="A87" s="11">
        <v>45142.583333333299</v>
      </c>
      <c r="B87" s="18">
        <v>0.49528749999999999</v>
      </c>
      <c r="C87" s="18">
        <v>0.38250000000000001</v>
      </c>
      <c r="D87" s="18">
        <v>0.87562499999999999</v>
      </c>
      <c r="E87" s="18">
        <v>0.65918750000000004</v>
      </c>
      <c r="F87" s="7">
        <v>200</v>
      </c>
      <c r="G87" s="7">
        <v>500</v>
      </c>
      <c r="H87" s="7">
        <v>8</v>
      </c>
    </row>
    <row r="88" spans="1:8">
      <c r="A88" s="23">
        <v>45142.625</v>
      </c>
      <c r="B88" s="26">
        <v>0.71646430000000005</v>
      </c>
      <c r="C88" s="26">
        <v>0.78487499999999999</v>
      </c>
      <c r="D88" s="26">
        <v>0.91816660000000005</v>
      </c>
      <c r="E88" s="26">
        <v>0.447625</v>
      </c>
      <c r="F88" s="6">
        <v>200</v>
      </c>
      <c r="G88" s="6">
        <v>500</v>
      </c>
      <c r="H88" s="6">
        <v>8</v>
      </c>
    </row>
    <row r="89" spans="1:8">
      <c r="A89" s="11">
        <v>45142.666666666701</v>
      </c>
      <c r="B89" s="18">
        <v>0.9721786</v>
      </c>
      <c r="C89" s="18">
        <v>0.83068750000000002</v>
      </c>
      <c r="D89" s="18">
        <v>0.71297500000000003</v>
      </c>
      <c r="E89" s="18">
        <v>0.13100000000000001</v>
      </c>
      <c r="F89" s="7">
        <v>200</v>
      </c>
      <c r="G89" s="7">
        <v>500</v>
      </c>
      <c r="H89" s="7">
        <v>8</v>
      </c>
    </row>
    <row r="90" spans="1:8">
      <c r="A90" s="23">
        <v>45142.708333333299</v>
      </c>
      <c r="B90" s="26"/>
      <c r="C90" s="26"/>
      <c r="D90" s="26"/>
      <c r="E90" s="26"/>
      <c r="F90" s="6">
        <v>200</v>
      </c>
      <c r="G90" s="6">
        <v>500</v>
      </c>
      <c r="H90" s="6">
        <v>8</v>
      </c>
    </row>
    <row r="91" spans="1:8">
      <c r="A91" s="11">
        <v>45142.75</v>
      </c>
      <c r="B91" s="18">
        <v>0.54862500000000003</v>
      </c>
      <c r="C91" s="18">
        <v>0.68137499999999995</v>
      </c>
      <c r="D91" s="18">
        <v>0.95718749999999997</v>
      </c>
      <c r="E91" s="18">
        <v>0.77718750000000003</v>
      </c>
      <c r="F91" s="7">
        <v>200</v>
      </c>
      <c r="G91" s="7">
        <v>500</v>
      </c>
      <c r="H91" s="7">
        <v>8</v>
      </c>
    </row>
    <row r="92" spans="1:8">
      <c r="A92" s="23">
        <v>45142.791666666701</v>
      </c>
      <c r="B92" s="26">
        <v>0.21981249999999999</v>
      </c>
      <c r="C92" s="26">
        <v>0.48175000000000001</v>
      </c>
      <c r="D92" s="26">
        <v>1.1158129999999999</v>
      </c>
      <c r="E92" s="26">
        <v>0.93</v>
      </c>
      <c r="F92" s="6">
        <v>200</v>
      </c>
      <c r="G92" s="6">
        <v>500</v>
      </c>
      <c r="H92" s="6">
        <v>8</v>
      </c>
    </row>
    <row r="93" spans="1:8">
      <c r="A93" s="11">
        <v>45142.833333333299</v>
      </c>
      <c r="B93" s="18">
        <v>0.32920139999999998</v>
      </c>
      <c r="C93" s="18">
        <v>0.69833750000000006</v>
      </c>
      <c r="D93" s="18">
        <v>0.67010409999999998</v>
      </c>
      <c r="E93" s="18">
        <v>0.20777499999999999</v>
      </c>
      <c r="F93" s="7">
        <v>200</v>
      </c>
      <c r="G93" s="7">
        <v>500</v>
      </c>
      <c r="H93" s="7">
        <v>8</v>
      </c>
    </row>
    <row r="94" spans="1:8">
      <c r="A94" s="23">
        <v>45142.875</v>
      </c>
      <c r="B94" s="26">
        <v>0.61814279999999999</v>
      </c>
      <c r="C94" s="26">
        <v>0.92817360000000004</v>
      </c>
      <c r="D94" s="26">
        <v>0.53677379999999997</v>
      </c>
      <c r="E94" s="26">
        <v>0.13343749999999999</v>
      </c>
      <c r="F94" s="6">
        <v>200</v>
      </c>
      <c r="G94" s="6">
        <v>500</v>
      </c>
      <c r="H94" s="6">
        <v>8</v>
      </c>
    </row>
    <row r="95" spans="1:8">
      <c r="A95" s="11">
        <v>45142.916666666701</v>
      </c>
      <c r="B95" s="18">
        <v>1.060187</v>
      </c>
      <c r="C95" s="18">
        <v>1.5475179999999999</v>
      </c>
      <c r="D95" s="18">
        <v>0.46331250000000002</v>
      </c>
      <c r="E95" s="18">
        <v>0.19939290000000001</v>
      </c>
      <c r="F95" s="7">
        <v>200</v>
      </c>
      <c r="G95" s="7">
        <v>500</v>
      </c>
      <c r="H95" s="7">
        <v>8</v>
      </c>
    </row>
    <row r="96" spans="1:8">
      <c r="A96" s="23">
        <v>45142.958333333299</v>
      </c>
      <c r="B96" s="26">
        <v>1.032875</v>
      </c>
      <c r="C96" s="26">
        <v>1.1475949999999999</v>
      </c>
      <c r="D96" s="26">
        <v>0.58199999999999996</v>
      </c>
      <c r="E96" s="26">
        <v>0.20924999999999999</v>
      </c>
      <c r="F96" s="6">
        <v>200</v>
      </c>
      <c r="G96" s="6">
        <v>500</v>
      </c>
      <c r="H96" s="6">
        <v>8</v>
      </c>
    </row>
    <row r="97" spans="1:8">
      <c r="A97" s="11">
        <v>45143</v>
      </c>
      <c r="B97" s="18">
        <v>0.73809999999999998</v>
      </c>
      <c r="C97" s="18">
        <v>0.89780000000000004</v>
      </c>
      <c r="D97" s="18">
        <v>0.58750000000000002</v>
      </c>
      <c r="E97" s="18">
        <v>0.34907779999999999</v>
      </c>
      <c r="F97" s="7">
        <v>200</v>
      </c>
      <c r="G97" s="7">
        <v>500</v>
      </c>
      <c r="H97" s="7">
        <v>8</v>
      </c>
    </row>
    <row r="98" spans="1:8">
      <c r="A98" s="23">
        <v>45143.041666666701</v>
      </c>
      <c r="B98" s="26">
        <v>0.89525889999999997</v>
      </c>
      <c r="C98" s="26">
        <v>0.71081240000000001</v>
      </c>
      <c r="D98" s="26">
        <v>0.91831249999999998</v>
      </c>
      <c r="E98" s="26">
        <v>0.84924999999999995</v>
      </c>
      <c r="F98" s="6">
        <v>200</v>
      </c>
      <c r="G98" s="6">
        <v>500</v>
      </c>
      <c r="H98" s="6">
        <v>8</v>
      </c>
    </row>
    <row r="99" spans="1:8">
      <c r="A99" s="11">
        <v>45143.083333333299</v>
      </c>
      <c r="B99" s="18">
        <v>1.1251249999999999</v>
      </c>
      <c r="C99" s="18">
        <v>1.4078930000000001</v>
      </c>
      <c r="D99" s="18">
        <v>0.91912499999999997</v>
      </c>
      <c r="E99" s="18">
        <v>0.71658339999999998</v>
      </c>
      <c r="F99" s="7">
        <v>200</v>
      </c>
      <c r="G99" s="7">
        <v>500</v>
      </c>
      <c r="H99" s="7">
        <v>8</v>
      </c>
    </row>
    <row r="100" spans="1:8">
      <c r="A100" s="23">
        <v>45143.125</v>
      </c>
      <c r="B100" s="26">
        <v>1.155</v>
      </c>
      <c r="C100" s="26">
        <v>1.3364290000000001</v>
      </c>
      <c r="D100" s="26">
        <v>0.63785000000000003</v>
      </c>
      <c r="E100" s="26">
        <v>0.89153340000000003</v>
      </c>
      <c r="F100" s="6">
        <v>200</v>
      </c>
      <c r="G100" s="6">
        <v>500</v>
      </c>
      <c r="H100" s="6">
        <v>8</v>
      </c>
    </row>
    <row r="101" spans="1:8">
      <c r="A101" s="11">
        <v>45143.166666666701</v>
      </c>
      <c r="B101" s="18">
        <v>0.88649999999999995</v>
      </c>
      <c r="C101" s="18">
        <v>1.2611250000000001</v>
      </c>
      <c r="D101" s="18">
        <v>0.56230950000000002</v>
      </c>
      <c r="E101" s="18">
        <v>1.19557</v>
      </c>
      <c r="F101" s="7">
        <v>200</v>
      </c>
      <c r="G101" s="7">
        <v>500</v>
      </c>
      <c r="H101" s="7">
        <v>8</v>
      </c>
    </row>
    <row r="102" spans="1:8">
      <c r="A102" s="23">
        <v>45143.208333333299</v>
      </c>
      <c r="B102" s="26">
        <v>0.84943749999999996</v>
      </c>
      <c r="C102" s="26">
        <v>1.1785000000000001</v>
      </c>
      <c r="D102" s="26">
        <v>0.5254375</v>
      </c>
      <c r="E102" s="26">
        <v>1.2261249999999999</v>
      </c>
      <c r="F102" s="6">
        <v>200</v>
      </c>
      <c r="G102" s="6">
        <v>500</v>
      </c>
      <c r="H102" s="6">
        <v>8</v>
      </c>
    </row>
    <row r="103" spans="1:8">
      <c r="A103" s="11">
        <v>45143.25</v>
      </c>
      <c r="B103" s="18">
        <v>0.6600625</v>
      </c>
      <c r="C103" s="18">
        <v>1.413</v>
      </c>
      <c r="D103" s="18">
        <v>0.61331250000000004</v>
      </c>
      <c r="E103" s="18">
        <v>1.2323809999999999</v>
      </c>
      <c r="F103" s="7">
        <v>200</v>
      </c>
      <c r="G103" s="7">
        <v>500</v>
      </c>
      <c r="H103" s="7">
        <v>8</v>
      </c>
    </row>
    <row r="104" spans="1:8">
      <c r="A104" s="23">
        <v>45143.291666666701</v>
      </c>
      <c r="B104" s="26">
        <v>0.46816429999999998</v>
      </c>
      <c r="C104" s="26">
        <v>1.6696120000000001</v>
      </c>
      <c r="D104" s="26">
        <v>0.73858889999999999</v>
      </c>
      <c r="E104" s="26">
        <v>1.456056</v>
      </c>
      <c r="F104" s="6">
        <v>200</v>
      </c>
      <c r="G104" s="6">
        <v>500</v>
      </c>
      <c r="H104" s="6">
        <v>8</v>
      </c>
    </row>
    <row r="105" spans="1:8">
      <c r="A105" s="11">
        <v>45143.333333333299</v>
      </c>
      <c r="B105" s="18">
        <v>0.4521905</v>
      </c>
      <c r="C105" s="18">
        <v>1.1366879999999999</v>
      </c>
      <c r="D105" s="18">
        <v>0.80858339999999995</v>
      </c>
      <c r="E105" s="18">
        <v>1.802</v>
      </c>
      <c r="F105" s="7">
        <v>200</v>
      </c>
      <c r="G105" s="7">
        <v>500</v>
      </c>
      <c r="H105" s="7">
        <v>8</v>
      </c>
    </row>
    <row r="106" spans="1:8">
      <c r="A106" s="23">
        <v>45143.375</v>
      </c>
      <c r="B106" s="26">
        <v>0.90643750000000001</v>
      </c>
      <c r="C106" s="26">
        <v>0.62058930000000001</v>
      </c>
      <c r="D106" s="26">
        <v>0.74770000000000003</v>
      </c>
      <c r="E106" s="26">
        <v>2.0325829999999998</v>
      </c>
      <c r="F106" s="6">
        <v>200</v>
      </c>
      <c r="G106" s="6">
        <v>500</v>
      </c>
      <c r="H106" s="6">
        <v>8</v>
      </c>
    </row>
    <row r="107" spans="1:8">
      <c r="A107" s="11">
        <v>45143.416666666701</v>
      </c>
      <c r="B107" s="18">
        <v>0.78612219999999999</v>
      </c>
      <c r="C107" s="18">
        <v>0.80019439999999997</v>
      </c>
      <c r="D107" s="18">
        <v>0.39862500000000001</v>
      </c>
      <c r="E107" s="18">
        <v>1.271223</v>
      </c>
      <c r="F107" s="7">
        <v>200</v>
      </c>
      <c r="G107" s="7">
        <v>500</v>
      </c>
      <c r="H107" s="7">
        <v>8</v>
      </c>
    </row>
    <row r="108" spans="1:8">
      <c r="A108" s="23">
        <v>45143.458333333299</v>
      </c>
      <c r="B108" s="26">
        <v>0.68345829999999996</v>
      </c>
      <c r="C108" s="26">
        <v>0.73431250000000003</v>
      </c>
      <c r="D108" s="26">
        <v>0.32036910000000002</v>
      </c>
      <c r="E108" s="26">
        <v>0.69887500000000002</v>
      </c>
      <c r="F108" s="6">
        <v>200</v>
      </c>
      <c r="G108" s="6">
        <v>500</v>
      </c>
      <c r="H108" s="6">
        <v>8</v>
      </c>
    </row>
    <row r="109" spans="1:8">
      <c r="A109" s="11">
        <v>45143.5</v>
      </c>
      <c r="B109" s="18">
        <v>0.64270830000000001</v>
      </c>
      <c r="C109" s="18">
        <v>0.63512500000000005</v>
      </c>
      <c r="D109" s="18">
        <v>0.2100079</v>
      </c>
      <c r="E109" s="18">
        <v>0.31237500000000001</v>
      </c>
      <c r="F109" s="7">
        <v>200</v>
      </c>
      <c r="G109" s="7">
        <v>500</v>
      </c>
      <c r="H109" s="7">
        <v>8</v>
      </c>
    </row>
    <row r="110" spans="1:8">
      <c r="A110" s="23">
        <v>45143.541666666701</v>
      </c>
      <c r="B110" s="26">
        <v>0.50752079999999999</v>
      </c>
      <c r="C110" s="26">
        <v>0.60570840000000004</v>
      </c>
      <c r="D110" s="26">
        <v>0.26067499999999999</v>
      </c>
      <c r="E110" s="26">
        <v>0.1604167</v>
      </c>
      <c r="F110" s="6">
        <v>200</v>
      </c>
      <c r="G110" s="6">
        <v>500</v>
      </c>
      <c r="H110" s="6">
        <v>8</v>
      </c>
    </row>
    <row r="111" spans="1:8">
      <c r="A111" s="11">
        <v>45143.583333333299</v>
      </c>
      <c r="B111" s="18">
        <v>0.65300000000000002</v>
      </c>
      <c r="C111" s="18">
        <v>0.65543750000000001</v>
      </c>
      <c r="D111" s="18">
        <v>0.58187500000000003</v>
      </c>
      <c r="E111" s="18">
        <v>0.52168749999999997</v>
      </c>
      <c r="F111" s="7">
        <v>200</v>
      </c>
      <c r="G111" s="7">
        <v>500</v>
      </c>
      <c r="H111" s="7">
        <v>8</v>
      </c>
    </row>
    <row r="112" spans="1:8">
      <c r="A112" s="23">
        <v>45143.625</v>
      </c>
      <c r="B112" s="26">
        <v>0.77582139999999999</v>
      </c>
      <c r="C112" s="26">
        <v>0.51568749999999997</v>
      </c>
      <c r="D112" s="26">
        <v>0.74750000000000005</v>
      </c>
      <c r="E112" s="26">
        <v>0.82856249999999998</v>
      </c>
      <c r="F112" s="6">
        <v>200</v>
      </c>
      <c r="G112" s="6">
        <v>500</v>
      </c>
      <c r="H112" s="6">
        <v>8</v>
      </c>
    </row>
    <row r="113" spans="1:8">
      <c r="A113" s="11">
        <v>45143.666666666701</v>
      </c>
      <c r="B113" s="18">
        <v>0.7439017</v>
      </c>
      <c r="C113" s="18">
        <v>0.60418749999999999</v>
      </c>
      <c r="D113" s="18">
        <v>0.5580389</v>
      </c>
      <c r="E113" s="18">
        <v>0.68669449999999999</v>
      </c>
      <c r="F113" s="7">
        <v>200</v>
      </c>
      <c r="G113" s="7">
        <v>500</v>
      </c>
      <c r="H113" s="7">
        <v>8</v>
      </c>
    </row>
    <row r="114" spans="1:8">
      <c r="A114" s="23">
        <v>45143.708333333299</v>
      </c>
      <c r="B114" s="26"/>
      <c r="C114" s="26"/>
      <c r="D114" s="26"/>
      <c r="E114" s="26"/>
      <c r="F114" s="6">
        <v>200</v>
      </c>
      <c r="G114" s="6">
        <v>500</v>
      </c>
      <c r="H114" s="6">
        <v>8</v>
      </c>
    </row>
    <row r="115" spans="1:8">
      <c r="A115" s="11">
        <v>45143.75</v>
      </c>
      <c r="B115" s="18">
        <v>1.759625</v>
      </c>
      <c r="C115" s="18">
        <v>2.3792499999999999</v>
      </c>
      <c r="D115" s="18">
        <v>0.43406250000000002</v>
      </c>
      <c r="E115" s="18">
        <v>0.64631249999999996</v>
      </c>
      <c r="F115" s="7">
        <v>200</v>
      </c>
      <c r="G115" s="7">
        <v>500</v>
      </c>
      <c r="H115" s="7">
        <v>8</v>
      </c>
    </row>
    <row r="116" spans="1:8">
      <c r="A116" s="23">
        <v>45143.791666666701</v>
      </c>
      <c r="B116" s="26">
        <v>2.0843750000000001</v>
      </c>
      <c r="C116" s="26">
        <v>2.0299999999999998</v>
      </c>
      <c r="D116" s="26">
        <v>0.62912500000000005</v>
      </c>
      <c r="E116" s="26">
        <v>0.71725000000000005</v>
      </c>
      <c r="F116" s="6">
        <v>200</v>
      </c>
      <c r="G116" s="6">
        <v>500</v>
      </c>
      <c r="H116" s="6">
        <v>8</v>
      </c>
    </row>
    <row r="117" spans="1:8">
      <c r="A117" s="11">
        <v>45143.833333333299</v>
      </c>
      <c r="B117" s="18">
        <v>2.2230970000000001</v>
      </c>
      <c r="C117" s="18">
        <v>2.0960619999999999</v>
      </c>
      <c r="D117" s="18">
        <v>0.29847220000000002</v>
      </c>
      <c r="E117" s="18">
        <v>0.44995000000000002</v>
      </c>
      <c r="F117" s="7">
        <v>200</v>
      </c>
      <c r="G117" s="7">
        <v>500</v>
      </c>
      <c r="H117" s="7">
        <v>8</v>
      </c>
    </row>
    <row r="118" spans="1:8">
      <c r="A118" s="23">
        <v>45143.875</v>
      </c>
      <c r="B118" s="26">
        <v>1.5063690000000001</v>
      </c>
      <c r="C118" s="26">
        <v>1.344479</v>
      </c>
      <c r="D118" s="26">
        <v>9.8619059999999995E-2</v>
      </c>
      <c r="E118" s="26">
        <v>0.28159719999999999</v>
      </c>
      <c r="F118" s="6">
        <v>200</v>
      </c>
      <c r="G118" s="6">
        <v>500</v>
      </c>
      <c r="H118" s="6">
        <v>8</v>
      </c>
    </row>
    <row r="119" spans="1:8">
      <c r="A119" s="11">
        <v>45143.916666666701</v>
      </c>
      <c r="B119" s="18">
        <v>1.333688</v>
      </c>
      <c r="C119" s="18">
        <v>1.3765620000000001</v>
      </c>
      <c r="D119" s="18">
        <v>8.7624999999999995E-2</v>
      </c>
      <c r="E119" s="18">
        <v>0.13191069999999999</v>
      </c>
      <c r="F119" s="7">
        <v>200</v>
      </c>
      <c r="G119" s="7">
        <v>500</v>
      </c>
      <c r="H119" s="7">
        <v>8</v>
      </c>
    </row>
    <row r="120" spans="1:8">
      <c r="A120" s="23">
        <v>45143.958333333299</v>
      </c>
      <c r="B120" s="26">
        <v>1.0438750000000001</v>
      </c>
      <c r="C120" s="26">
        <v>1.0562499999999999</v>
      </c>
      <c r="D120" s="26">
        <v>0.15487500000000001</v>
      </c>
      <c r="E120" s="26">
        <v>0.17</v>
      </c>
      <c r="F120" s="6">
        <v>200</v>
      </c>
      <c r="G120" s="6">
        <v>500</v>
      </c>
      <c r="H120" s="6">
        <v>8</v>
      </c>
    </row>
    <row r="121" spans="1:8">
      <c r="A121" s="11">
        <v>45144</v>
      </c>
      <c r="B121" s="18">
        <v>0.99129999999999996</v>
      </c>
      <c r="C121" s="18">
        <v>1.1266499999999999</v>
      </c>
      <c r="D121" s="18">
        <v>0.1332333</v>
      </c>
      <c r="E121" s="18">
        <v>0.15851109999999999</v>
      </c>
      <c r="F121" s="7">
        <v>200</v>
      </c>
      <c r="G121" s="7">
        <v>500</v>
      </c>
      <c r="H121" s="7">
        <v>8</v>
      </c>
    </row>
    <row r="122" spans="1:8">
      <c r="A122" s="23">
        <v>45144.041666666701</v>
      </c>
      <c r="B122" s="26">
        <v>0.41423209999999999</v>
      </c>
      <c r="C122" s="26">
        <v>0.85775009999999996</v>
      </c>
      <c r="D122" s="26">
        <v>8.7729169999999995E-2</v>
      </c>
      <c r="E122" s="26">
        <v>0.3711875</v>
      </c>
      <c r="F122" s="6">
        <v>200</v>
      </c>
      <c r="G122" s="6">
        <v>500</v>
      </c>
      <c r="H122" s="6">
        <v>8</v>
      </c>
    </row>
    <row r="123" spans="1:8">
      <c r="A123" s="11">
        <v>45144.083333333299</v>
      </c>
      <c r="B123" s="18">
        <v>0.75368749999999995</v>
      </c>
      <c r="C123" s="18">
        <v>1.214024</v>
      </c>
      <c r="D123" s="18">
        <v>0.1370625</v>
      </c>
      <c r="E123" s="18">
        <v>0.34358329999999998</v>
      </c>
      <c r="F123" s="7">
        <v>200</v>
      </c>
      <c r="G123" s="7">
        <v>500</v>
      </c>
      <c r="H123" s="7">
        <v>8</v>
      </c>
    </row>
    <row r="124" spans="1:8">
      <c r="A124" s="23">
        <v>45144.125</v>
      </c>
      <c r="B124" s="26">
        <v>0.66838889999999995</v>
      </c>
      <c r="C124" s="26">
        <v>0.95161249999999997</v>
      </c>
      <c r="D124" s="26">
        <v>0.198375</v>
      </c>
      <c r="E124" s="26">
        <v>0.26608330000000002</v>
      </c>
      <c r="F124" s="6">
        <v>200</v>
      </c>
      <c r="G124" s="6">
        <v>500</v>
      </c>
      <c r="H124" s="6">
        <v>8</v>
      </c>
    </row>
    <row r="125" spans="1:8">
      <c r="A125" s="11">
        <v>45144.166666666701</v>
      </c>
      <c r="B125" s="18">
        <v>0.70291669999999995</v>
      </c>
      <c r="C125" s="18">
        <v>1.2326250000000001</v>
      </c>
      <c r="D125" s="18">
        <v>0.23866670000000001</v>
      </c>
      <c r="E125" s="18">
        <v>0.35527779999999998</v>
      </c>
      <c r="F125" s="7">
        <v>200</v>
      </c>
      <c r="G125" s="7">
        <v>500</v>
      </c>
      <c r="H125" s="7">
        <v>8</v>
      </c>
    </row>
    <row r="126" spans="1:8">
      <c r="A126" s="23">
        <v>45144.208333333299</v>
      </c>
      <c r="B126" s="26">
        <v>0.50375000000000003</v>
      </c>
      <c r="C126" s="26">
        <v>1.6499379999999999</v>
      </c>
      <c r="D126" s="26">
        <v>0.1261072</v>
      </c>
      <c r="E126" s="26">
        <v>0.36325000000000002</v>
      </c>
      <c r="F126" s="6">
        <v>200</v>
      </c>
      <c r="G126" s="6">
        <v>500</v>
      </c>
      <c r="H126" s="6">
        <v>8</v>
      </c>
    </row>
    <row r="127" spans="1:8">
      <c r="A127" s="11">
        <v>45144.25</v>
      </c>
      <c r="B127" s="18">
        <v>0.53144440000000004</v>
      </c>
      <c r="C127" s="18">
        <v>1.45625</v>
      </c>
      <c r="D127" s="18">
        <v>6.5375000000000003E-2</v>
      </c>
      <c r="E127" s="18">
        <v>0.2041309</v>
      </c>
      <c r="F127" s="7">
        <v>200</v>
      </c>
      <c r="G127" s="7">
        <v>500</v>
      </c>
      <c r="H127" s="7">
        <v>8</v>
      </c>
    </row>
    <row r="128" spans="1:8">
      <c r="A128" s="23">
        <v>45144.291666666701</v>
      </c>
      <c r="B128" s="26">
        <v>0.34740480000000001</v>
      </c>
      <c r="C128" s="26">
        <v>0.90771250000000003</v>
      </c>
      <c r="D128" s="26">
        <v>0.44724449999999999</v>
      </c>
      <c r="E128" s="26">
        <v>0.28536109999999998</v>
      </c>
      <c r="F128" s="6">
        <v>200</v>
      </c>
      <c r="G128" s="6">
        <v>500</v>
      </c>
      <c r="H128" s="6">
        <v>8</v>
      </c>
    </row>
    <row r="129" spans="1:8">
      <c r="A129" s="11">
        <v>45144.333333333299</v>
      </c>
      <c r="B129" s="18">
        <v>0.46588089999999999</v>
      </c>
      <c r="C129" s="18">
        <v>0.93049999999999999</v>
      </c>
      <c r="D129" s="18">
        <v>0.26608340000000003</v>
      </c>
      <c r="E129" s="18">
        <v>0.41418749999999999</v>
      </c>
      <c r="F129" s="7">
        <v>200</v>
      </c>
      <c r="G129" s="7">
        <v>500</v>
      </c>
      <c r="H129" s="7">
        <v>8</v>
      </c>
    </row>
    <row r="130" spans="1:8">
      <c r="A130" s="23">
        <v>45144.375</v>
      </c>
      <c r="B130" s="26">
        <v>0.67300000000000004</v>
      </c>
      <c r="C130" s="26">
        <v>1.3311789999999999</v>
      </c>
      <c r="D130" s="26">
        <v>0.44129170000000001</v>
      </c>
      <c r="E130" s="26">
        <v>0.4272917</v>
      </c>
      <c r="F130" s="6">
        <v>200</v>
      </c>
      <c r="G130" s="6">
        <v>500</v>
      </c>
      <c r="H130" s="6">
        <v>8</v>
      </c>
    </row>
    <row r="131" spans="1:8">
      <c r="A131" s="11">
        <v>45144.416666666701</v>
      </c>
      <c r="B131" s="18">
        <v>1.3612219999999999</v>
      </c>
      <c r="C131" s="18">
        <v>0.92919050000000003</v>
      </c>
      <c r="D131" s="18">
        <v>0.50706260000000003</v>
      </c>
      <c r="E131" s="18">
        <v>0.68195530000000004</v>
      </c>
      <c r="F131" s="7">
        <v>200</v>
      </c>
      <c r="G131" s="7">
        <v>500</v>
      </c>
      <c r="H131" s="7">
        <v>8</v>
      </c>
    </row>
    <row r="132" spans="1:8">
      <c r="A132" s="23">
        <v>45144.458333333299</v>
      </c>
      <c r="B132" s="26">
        <v>1.6914579999999999</v>
      </c>
      <c r="C132" s="26">
        <v>3.0102500000000001</v>
      </c>
      <c r="D132" s="26">
        <v>0.22241669999999999</v>
      </c>
      <c r="E132" s="26">
        <v>0.99412500000000004</v>
      </c>
      <c r="F132" s="6">
        <v>200</v>
      </c>
      <c r="G132" s="6">
        <v>500</v>
      </c>
      <c r="H132" s="6">
        <v>8</v>
      </c>
    </row>
    <row r="133" spans="1:8">
      <c r="A133" s="11">
        <v>45144.5</v>
      </c>
      <c r="B133" s="18">
        <v>1.710958</v>
      </c>
      <c r="C133" s="18">
        <v>1.3247500000000001</v>
      </c>
      <c r="D133" s="18">
        <v>0.33700000000000002</v>
      </c>
      <c r="E133" s="18">
        <v>1.1076870000000001</v>
      </c>
      <c r="F133" s="7">
        <v>200</v>
      </c>
      <c r="G133" s="7">
        <v>500</v>
      </c>
      <c r="H133" s="7">
        <v>8</v>
      </c>
    </row>
    <row r="134" spans="1:8">
      <c r="A134" s="23">
        <v>45144.541666666701</v>
      </c>
      <c r="B134" s="26">
        <v>1.537042</v>
      </c>
      <c r="C134" s="26">
        <v>1.1760710000000001</v>
      </c>
      <c r="D134" s="26">
        <v>0.63764580000000004</v>
      </c>
      <c r="E134" s="26">
        <v>1.0699639999999999</v>
      </c>
      <c r="F134" s="6">
        <v>200</v>
      </c>
      <c r="G134" s="6">
        <v>500</v>
      </c>
      <c r="H134" s="6">
        <v>8</v>
      </c>
    </row>
    <row r="135" spans="1:8">
      <c r="A135" s="11">
        <v>45144.583333333299</v>
      </c>
      <c r="B135" s="18">
        <v>1.4900899999999999</v>
      </c>
      <c r="C135" s="18">
        <v>1.189937</v>
      </c>
      <c r="D135" s="18">
        <v>0.7003125</v>
      </c>
      <c r="E135" s="18">
        <v>1.536313</v>
      </c>
      <c r="F135" s="7">
        <v>200</v>
      </c>
      <c r="G135" s="7">
        <v>500</v>
      </c>
      <c r="H135" s="7">
        <v>8</v>
      </c>
    </row>
    <row r="136" spans="1:8">
      <c r="A136" s="23">
        <v>45144.625</v>
      </c>
      <c r="B136" s="26">
        <v>1.51275</v>
      </c>
      <c r="C136" s="26">
        <v>1.558875</v>
      </c>
      <c r="D136" s="26">
        <v>0.65208330000000003</v>
      </c>
      <c r="E136" s="26">
        <v>1.5153749999999999</v>
      </c>
      <c r="F136" s="6">
        <v>200</v>
      </c>
      <c r="G136" s="6">
        <v>500</v>
      </c>
      <c r="H136" s="6">
        <v>8</v>
      </c>
    </row>
    <row r="137" spans="1:8">
      <c r="A137" s="11">
        <v>45144.666666666701</v>
      </c>
      <c r="B137" s="18">
        <v>1.348214</v>
      </c>
      <c r="C137" s="18">
        <v>0.79218750000000004</v>
      </c>
      <c r="D137" s="18">
        <v>1.075</v>
      </c>
      <c r="E137" s="18">
        <v>1.859313</v>
      </c>
      <c r="F137" s="7">
        <v>200</v>
      </c>
      <c r="G137" s="7">
        <v>500</v>
      </c>
      <c r="H137" s="7">
        <v>8</v>
      </c>
    </row>
    <row r="138" spans="1:8">
      <c r="A138" s="23">
        <v>45144.708333333299</v>
      </c>
      <c r="B138" s="26"/>
      <c r="C138" s="26"/>
      <c r="D138" s="26"/>
      <c r="E138" s="26"/>
      <c r="F138" s="6">
        <v>200</v>
      </c>
      <c r="G138" s="6">
        <v>500</v>
      </c>
      <c r="H138" s="6">
        <v>8</v>
      </c>
    </row>
    <row r="139" spans="1:8">
      <c r="A139" s="11">
        <v>45144.75</v>
      </c>
      <c r="B139" s="18">
        <v>1.2180629999999999</v>
      </c>
      <c r="C139" s="18">
        <v>0.76631249999999995</v>
      </c>
      <c r="D139" s="18">
        <v>1.592125</v>
      </c>
      <c r="E139" s="18">
        <v>2.0612499999999998</v>
      </c>
      <c r="F139" s="7">
        <v>200</v>
      </c>
      <c r="G139" s="7">
        <v>500</v>
      </c>
      <c r="H139" s="7">
        <v>8</v>
      </c>
    </row>
    <row r="140" spans="1:8">
      <c r="A140" s="23">
        <v>45144.791666666701</v>
      </c>
      <c r="B140" s="26">
        <v>1.4413750000000001</v>
      </c>
      <c r="C140" s="26">
        <v>0.89624999999999999</v>
      </c>
      <c r="D140" s="26">
        <v>1.2661249999999999</v>
      </c>
      <c r="E140" s="26">
        <v>1.91625</v>
      </c>
      <c r="F140" s="6">
        <v>200</v>
      </c>
      <c r="G140" s="6">
        <v>500</v>
      </c>
      <c r="H140" s="6">
        <v>8</v>
      </c>
    </row>
    <row r="141" spans="1:8">
      <c r="A141" s="11">
        <v>45144.833333333299</v>
      </c>
      <c r="B141" s="18">
        <v>1.379354</v>
      </c>
      <c r="C141" s="18">
        <v>1.3944749999999999</v>
      </c>
      <c r="D141" s="18">
        <v>1.2368189999999999</v>
      </c>
      <c r="E141" s="18">
        <v>1.7988249999999999</v>
      </c>
      <c r="F141" s="7">
        <v>200</v>
      </c>
      <c r="G141" s="7">
        <v>500</v>
      </c>
      <c r="H141" s="7">
        <v>8</v>
      </c>
    </row>
    <row r="142" spans="1:8">
      <c r="A142" s="23">
        <v>45144.875</v>
      </c>
      <c r="B142" s="26">
        <v>1.601143</v>
      </c>
      <c r="C142" s="26">
        <v>5.6075900000000001</v>
      </c>
      <c r="D142" s="26">
        <v>0.80848810000000004</v>
      </c>
      <c r="E142" s="26">
        <v>1.4980070000000001</v>
      </c>
      <c r="F142" s="6">
        <v>200</v>
      </c>
      <c r="G142" s="6">
        <v>500</v>
      </c>
      <c r="H142" s="6">
        <v>8</v>
      </c>
    </row>
    <row r="143" spans="1:8">
      <c r="A143" s="11">
        <v>45144.916666666701</v>
      </c>
      <c r="B143" s="18">
        <v>1.998688</v>
      </c>
      <c r="C143" s="18">
        <v>2.5384549999999999</v>
      </c>
      <c r="D143" s="18">
        <v>0.71425000000000005</v>
      </c>
      <c r="E143" s="18">
        <v>1.558964</v>
      </c>
      <c r="F143" s="7">
        <v>200</v>
      </c>
      <c r="G143" s="7">
        <v>500</v>
      </c>
      <c r="H143" s="7">
        <v>8</v>
      </c>
    </row>
    <row r="144" spans="1:8">
      <c r="A144" s="23">
        <v>45144.958333333299</v>
      </c>
      <c r="B144" s="26">
        <v>1.697813</v>
      </c>
      <c r="C144" s="26">
        <v>1.795607</v>
      </c>
      <c r="D144" s="26">
        <v>1.5336879999999999</v>
      </c>
      <c r="E144" s="26">
        <v>1.95625</v>
      </c>
      <c r="F144" s="6">
        <v>200</v>
      </c>
      <c r="G144" s="6">
        <v>500</v>
      </c>
      <c r="H144" s="6">
        <v>8</v>
      </c>
    </row>
    <row r="145" spans="1:8">
      <c r="A145" s="11">
        <v>45145</v>
      </c>
      <c r="B145" s="18">
        <v>3.0823</v>
      </c>
      <c r="C145" s="18">
        <v>5.6024500000000002</v>
      </c>
      <c r="D145" s="18">
        <v>1.931667</v>
      </c>
      <c r="E145" s="18">
        <v>2.1948110000000001</v>
      </c>
      <c r="F145" s="7">
        <v>200</v>
      </c>
      <c r="G145" s="7">
        <v>500</v>
      </c>
      <c r="H145" s="7">
        <v>8</v>
      </c>
    </row>
    <row r="146" spans="1:8">
      <c r="A146" s="23">
        <v>45145.041666666701</v>
      </c>
      <c r="B146" s="26">
        <v>3.6446879999999999</v>
      </c>
      <c r="C146" s="26">
        <v>7.8783750000000001</v>
      </c>
      <c r="D146" s="26">
        <v>2.1182289999999999</v>
      </c>
      <c r="E146" s="26">
        <v>1.8226880000000001</v>
      </c>
      <c r="F146" s="6">
        <v>200</v>
      </c>
      <c r="G146" s="6">
        <v>500</v>
      </c>
      <c r="H146" s="6">
        <v>8</v>
      </c>
    </row>
    <row r="147" spans="1:8">
      <c r="A147" s="11">
        <v>45145.083333333299</v>
      </c>
      <c r="B147" s="18">
        <v>3.7738749999999999</v>
      </c>
      <c r="C147" s="18">
        <v>4.1167740000000004</v>
      </c>
      <c r="D147" s="18">
        <v>1.88375</v>
      </c>
      <c r="E147" s="18">
        <v>1.6314379999999999</v>
      </c>
      <c r="F147" s="7">
        <v>200</v>
      </c>
      <c r="G147" s="7">
        <v>500</v>
      </c>
      <c r="H147" s="7">
        <v>8</v>
      </c>
    </row>
    <row r="148" spans="1:8">
      <c r="A148" s="23">
        <v>45145.125</v>
      </c>
      <c r="B148" s="26">
        <v>3.0891109999999999</v>
      </c>
      <c r="C148" s="26">
        <v>4.0907020000000003</v>
      </c>
      <c r="D148" s="26">
        <v>1.34375</v>
      </c>
      <c r="E148" s="26">
        <v>1.395583</v>
      </c>
      <c r="F148" s="6">
        <v>200</v>
      </c>
      <c r="G148" s="6">
        <v>500</v>
      </c>
      <c r="H148" s="6">
        <v>8</v>
      </c>
    </row>
    <row r="149" spans="1:8">
      <c r="A149" s="11">
        <v>45145.166666666701</v>
      </c>
      <c r="B149" s="18">
        <v>1.874417</v>
      </c>
      <c r="C149" s="18">
        <v>2.9181249999999999</v>
      </c>
      <c r="D149" s="18">
        <v>1.060333</v>
      </c>
      <c r="E149" s="18">
        <v>1.291042</v>
      </c>
      <c r="F149" s="7">
        <v>200</v>
      </c>
      <c r="G149" s="7">
        <v>500</v>
      </c>
      <c r="H149" s="7">
        <v>8</v>
      </c>
    </row>
    <row r="150" spans="1:8">
      <c r="A150" s="23">
        <v>45145.208333333299</v>
      </c>
      <c r="B150" s="26">
        <v>1.4880629999999999</v>
      </c>
      <c r="C150" s="26">
        <v>2.6163129999999999</v>
      </c>
      <c r="D150" s="26">
        <v>0.74349109999999996</v>
      </c>
      <c r="E150" s="26">
        <v>1.1256250000000001</v>
      </c>
      <c r="F150" s="6">
        <v>200</v>
      </c>
      <c r="G150" s="6">
        <v>500</v>
      </c>
      <c r="H150" s="6">
        <v>8</v>
      </c>
    </row>
    <row r="151" spans="1:8">
      <c r="A151" s="11">
        <v>45145.25</v>
      </c>
      <c r="B151" s="18">
        <v>1.072125</v>
      </c>
      <c r="C151" s="18">
        <v>1.8498810000000001</v>
      </c>
      <c r="D151" s="18">
        <v>0.6025625</v>
      </c>
      <c r="E151" s="18">
        <v>0.99016669999999996</v>
      </c>
      <c r="F151" s="7">
        <v>200</v>
      </c>
      <c r="G151" s="7">
        <v>500</v>
      </c>
      <c r="H151" s="7">
        <v>8</v>
      </c>
    </row>
    <row r="152" spans="1:8">
      <c r="A152" s="23">
        <v>45145.291666666701</v>
      </c>
      <c r="B152" s="26">
        <v>0.90998409999999996</v>
      </c>
      <c r="C152" s="26">
        <v>1.3540209999999999</v>
      </c>
      <c r="D152" s="26">
        <v>0.53901259999999995</v>
      </c>
      <c r="E152" s="26">
        <v>0.98144439999999999</v>
      </c>
      <c r="F152" s="6">
        <v>200</v>
      </c>
      <c r="G152" s="6">
        <v>500</v>
      </c>
      <c r="H152" s="6">
        <v>8</v>
      </c>
    </row>
    <row r="153" spans="1:8">
      <c r="A153" s="11">
        <v>45145.333333333299</v>
      </c>
      <c r="B153" s="18">
        <v>0.85226190000000002</v>
      </c>
      <c r="C153" s="18">
        <v>0.98656250000000001</v>
      </c>
      <c r="D153" s="18">
        <v>0.53200000000000003</v>
      </c>
      <c r="E153" s="18">
        <v>0.92193749999999997</v>
      </c>
      <c r="F153" s="7">
        <v>200</v>
      </c>
      <c r="G153" s="7">
        <v>500</v>
      </c>
      <c r="H153" s="7">
        <v>8</v>
      </c>
    </row>
    <row r="154" spans="1:8">
      <c r="A154" s="23">
        <v>45145.375</v>
      </c>
      <c r="B154" s="26">
        <v>0.87618750000000001</v>
      </c>
      <c r="C154" s="26">
        <v>1.6021700000000001</v>
      </c>
      <c r="D154" s="26">
        <v>0.4687153</v>
      </c>
      <c r="E154" s="26">
        <v>0.97345000000000004</v>
      </c>
      <c r="F154" s="6">
        <v>200</v>
      </c>
      <c r="G154" s="6">
        <v>500</v>
      </c>
      <c r="H154" s="6">
        <v>8</v>
      </c>
    </row>
    <row r="155" spans="1:8">
      <c r="A155" s="11">
        <v>45145.416666666701</v>
      </c>
      <c r="B155" s="18">
        <v>0.49013889999999999</v>
      </c>
      <c r="C155" s="18">
        <v>1.5639639999999999</v>
      </c>
      <c r="D155" s="18">
        <v>0.87393750000000003</v>
      </c>
      <c r="E155" s="18">
        <v>1.0423039999999999</v>
      </c>
      <c r="F155" s="7">
        <v>200</v>
      </c>
      <c r="G155" s="7">
        <v>500</v>
      </c>
      <c r="H155" s="7">
        <v>8</v>
      </c>
    </row>
    <row r="156" spans="1:8">
      <c r="A156" s="23">
        <v>45145.458333333299</v>
      </c>
      <c r="B156" s="26">
        <v>0.73311599999999999</v>
      </c>
      <c r="C156" s="26">
        <v>1.74125</v>
      </c>
      <c r="D156" s="26">
        <v>0.88433340000000005</v>
      </c>
      <c r="E156" s="26">
        <v>1.2791250000000001</v>
      </c>
      <c r="F156" s="6">
        <v>200</v>
      </c>
      <c r="G156" s="6">
        <v>500</v>
      </c>
      <c r="H156" s="6">
        <v>8</v>
      </c>
    </row>
    <row r="157" spans="1:8">
      <c r="A157" s="11">
        <v>45145.5</v>
      </c>
      <c r="B157" s="18">
        <v>0.66914580000000001</v>
      </c>
      <c r="C157" s="18">
        <v>1.2009380000000001</v>
      </c>
      <c r="D157" s="18">
        <v>0.9197786</v>
      </c>
      <c r="E157" s="18">
        <v>1.394037</v>
      </c>
      <c r="F157" s="7">
        <v>200</v>
      </c>
      <c r="G157" s="7">
        <v>500</v>
      </c>
      <c r="H157" s="7">
        <v>8</v>
      </c>
    </row>
    <row r="158" spans="1:8">
      <c r="A158" s="23">
        <v>45145.541666666701</v>
      </c>
      <c r="B158" s="26">
        <v>0.85165000000000002</v>
      </c>
      <c r="C158" s="26">
        <v>0.76724999999999999</v>
      </c>
      <c r="D158" s="26">
        <v>0.87690279999999998</v>
      </c>
      <c r="E158" s="26">
        <v>1.14819</v>
      </c>
      <c r="F158" s="6">
        <v>200</v>
      </c>
      <c r="G158" s="6">
        <v>500</v>
      </c>
      <c r="H158" s="6">
        <v>8</v>
      </c>
    </row>
    <row r="159" spans="1:8">
      <c r="A159" s="11">
        <v>45145.583333333299</v>
      </c>
      <c r="B159" s="18">
        <v>0.4991042</v>
      </c>
      <c r="C159" s="18">
        <v>0.65992859999999998</v>
      </c>
      <c r="D159" s="18">
        <v>0.73956250000000001</v>
      </c>
      <c r="E159" s="18">
        <v>0.85850000000000004</v>
      </c>
      <c r="F159" s="7">
        <v>200</v>
      </c>
      <c r="G159" s="7">
        <v>500</v>
      </c>
      <c r="H159" s="7">
        <v>8</v>
      </c>
    </row>
    <row r="160" spans="1:8">
      <c r="A160" s="23">
        <v>45145.625</v>
      </c>
      <c r="B160" s="26">
        <v>0.69404759999999999</v>
      </c>
      <c r="C160" s="26">
        <v>4.5249999999999999E-2</v>
      </c>
      <c r="D160" s="26">
        <v>0.4330833</v>
      </c>
      <c r="E160" s="26">
        <v>0.704125</v>
      </c>
      <c r="F160" s="6">
        <v>200</v>
      </c>
      <c r="G160" s="6">
        <v>500</v>
      </c>
      <c r="H160" s="6">
        <v>8</v>
      </c>
    </row>
    <row r="161" spans="1:8">
      <c r="A161" s="11">
        <v>45145.666666666701</v>
      </c>
      <c r="B161" s="18">
        <v>0.2951607</v>
      </c>
      <c r="C161" s="18">
        <v>-0.14268749999999999</v>
      </c>
      <c r="D161" s="18">
        <v>0.77400000000000002</v>
      </c>
      <c r="E161" s="18">
        <v>0.9094875</v>
      </c>
      <c r="F161" s="7">
        <v>200</v>
      </c>
      <c r="G161" s="7">
        <v>500</v>
      </c>
      <c r="H161" s="7">
        <v>8</v>
      </c>
    </row>
    <row r="162" spans="1:8">
      <c r="A162" s="23">
        <v>45145.708333333299</v>
      </c>
      <c r="B162" s="26"/>
      <c r="C162" s="26"/>
      <c r="D162" s="26"/>
      <c r="E162" s="26"/>
      <c r="F162" s="6">
        <v>200</v>
      </c>
      <c r="G162" s="6">
        <v>500</v>
      </c>
      <c r="H162" s="6">
        <v>8</v>
      </c>
    </row>
    <row r="163" spans="1:8">
      <c r="A163" s="11">
        <v>45145.75</v>
      </c>
      <c r="B163" s="18">
        <v>0.53456250000000005</v>
      </c>
      <c r="C163" s="18">
        <v>0.24049999999999999</v>
      </c>
      <c r="D163" s="18">
        <v>1.364187</v>
      </c>
      <c r="E163" s="18">
        <v>1.3099369999999999</v>
      </c>
      <c r="F163" s="7">
        <v>200</v>
      </c>
      <c r="G163" s="7">
        <v>500</v>
      </c>
      <c r="H163" s="7">
        <v>8</v>
      </c>
    </row>
    <row r="164" spans="1:8">
      <c r="A164" s="23">
        <v>45145.791666666701</v>
      </c>
      <c r="B164" s="26">
        <v>0.94018749999999995</v>
      </c>
      <c r="C164" s="26">
        <v>0.2360833</v>
      </c>
      <c r="D164" s="26">
        <v>2.0354380000000001</v>
      </c>
      <c r="E164" s="26">
        <v>1.794667</v>
      </c>
      <c r="F164" s="6">
        <v>200</v>
      </c>
      <c r="G164" s="6">
        <v>500</v>
      </c>
      <c r="H164" s="6">
        <v>8</v>
      </c>
    </row>
    <row r="165" spans="1:8">
      <c r="A165" s="11">
        <v>45145.833333333299</v>
      </c>
      <c r="B165" s="18">
        <v>0.97494440000000004</v>
      </c>
      <c r="C165" s="18">
        <v>0.4604125</v>
      </c>
      <c r="D165" s="18">
        <v>1.6122639999999999</v>
      </c>
      <c r="E165" s="18">
        <v>1.6292120000000001</v>
      </c>
      <c r="F165" s="7">
        <v>200</v>
      </c>
      <c r="G165" s="7">
        <v>500</v>
      </c>
      <c r="H165" s="7">
        <v>8</v>
      </c>
    </row>
    <row r="166" spans="1:8">
      <c r="A166" s="23">
        <v>45145.875</v>
      </c>
      <c r="B166" s="26">
        <v>1.3897619999999999</v>
      </c>
      <c r="C166" s="26">
        <v>0.91791670000000003</v>
      </c>
      <c r="D166" s="26">
        <v>1.348095</v>
      </c>
      <c r="E166" s="26">
        <v>1.2217849999999999</v>
      </c>
      <c r="F166" s="6">
        <v>200</v>
      </c>
      <c r="G166" s="6">
        <v>500</v>
      </c>
      <c r="H166" s="6">
        <v>8</v>
      </c>
    </row>
    <row r="167" spans="1:8">
      <c r="A167" s="11">
        <v>45145.916666666701</v>
      </c>
      <c r="B167" s="18">
        <v>1.7780629999999999</v>
      </c>
      <c r="C167" s="18">
        <v>1.323393</v>
      </c>
      <c r="D167" s="18">
        <v>0.92481259999999998</v>
      </c>
      <c r="E167" s="18">
        <v>1.053045</v>
      </c>
      <c r="F167" s="7">
        <v>200</v>
      </c>
      <c r="G167" s="7">
        <v>500</v>
      </c>
      <c r="H167" s="7">
        <v>8</v>
      </c>
    </row>
    <row r="168" spans="1:8">
      <c r="A168" s="23">
        <v>45145.958333333299</v>
      </c>
      <c r="B168" s="26">
        <v>1.064875</v>
      </c>
      <c r="C168" s="26">
        <v>1.8125830000000001</v>
      </c>
      <c r="D168" s="26">
        <v>0.79125000000000001</v>
      </c>
      <c r="E168" s="26">
        <v>0.95623800000000003</v>
      </c>
      <c r="F168" s="6">
        <v>200</v>
      </c>
      <c r="G168" s="6">
        <v>500</v>
      </c>
      <c r="H168" s="6">
        <v>8</v>
      </c>
    </row>
    <row r="169" spans="1:8">
      <c r="A169" s="11">
        <v>45146</v>
      </c>
      <c r="B169" s="18">
        <v>1.1050500000000001</v>
      </c>
      <c r="C169" s="18">
        <v>4.0074500000000004</v>
      </c>
      <c r="D169" s="18">
        <v>0.39108340000000003</v>
      </c>
      <c r="E169" s="18">
        <v>0.8679</v>
      </c>
      <c r="F169" s="7">
        <v>200</v>
      </c>
      <c r="G169" s="7">
        <v>500</v>
      </c>
      <c r="H169" s="7">
        <v>8</v>
      </c>
    </row>
    <row r="170" spans="1:8">
      <c r="A170" s="23">
        <v>45146.041666666701</v>
      </c>
      <c r="B170" s="26">
        <v>1.4365889999999999</v>
      </c>
      <c r="C170" s="26">
        <v>9.3365620000000007</v>
      </c>
      <c r="D170" s="26">
        <v>0.32993749999999999</v>
      </c>
      <c r="E170" s="26">
        <v>0.52056250000000004</v>
      </c>
      <c r="F170" s="6">
        <v>200</v>
      </c>
      <c r="G170" s="6">
        <v>500</v>
      </c>
      <c r="H170" s="6">
        <v>8</v>
      </c>
    </row>
    <row r="171" spans="1:8">
      <c r="A171" s="11">
        <v>45146.083333333299</v>
      </c>
      <c r="B171" s="18">
        <v>1.4405619999999999</v>
      </c>
      <c r="C171" s="18">
        <v>10.520770000000001</v>
      </c>
      <c r="D171" s="18">
        <v>0.26218750000000002</v>
      </c>
      <c r="E171" s="18">
        <v>0.48083340000000002</v>
      </c>
      <c r="F171" s="7">
        <v>200</v>
      </c>
      <c r="G171" s="7">
        <v>500</v>
      </c>
      <c r="H171" s="7">
        <v>8</v>
      </c>
    </row>
    <row r="172" spans="1:8">
      <c r="A172" s="23">
        <v>45146.125</v>
      </c>
      <c r="B172" s="26">
        <v>0.81117499999999998</v>
      </c>
      <c r="C172" s="26">
        <v>2.9074439999999999</v>
      </c>
      <c r="D172" s="26">
        <v>0.17831250000000001</v>
      </c>
      <c r="E172" s="26">
        <v>0.43491669999999999</v>
      </c>
      <c r="F172" s="6">
        <v>200</v>
      </c>
      <c r="G172" s="6">
        <v>500</v>
      </c>
      <c r="H172" s="6">
        <v>8</v>
      </c>
    </row>
    <row r="173" spans="1:8">
      <c r="A173" s="11">
        <v>45146.166666666701</v>
      </c>
      <c r="B173" s="18">
        <v>0.77391670000000001</v>
      </c>
      <c r="C173" s="18">
        <v>4.5985620000000003</v>
      </c>
      <c r="D173" s="18">
        <v>6.4404760000000005E-2</v>
      </c>
      <c r="E173" s="18">
        <v>0.3994722</v>
      </c>
      <c r="F173" s="7">
        <v>200</v>
      </c>
      <c r="G173" s="7">
        <v>500</v>
      </c>
      <c r="H173" s="7">
        <v>8</v>
      </c>
    </row>
    <row r="174" spans="1:8">
      <c r="A174" s="23">
        <v>45146.208333333299</v>
      </c>
      <c r="B174" s="26">
        <v>0.62</v>
      </c>
      <c r="C174" s="26">
        <v>5.9615619999999998</v>
      </c>
      <c r="D174" s="26">
        <v>0.1014196</v>
      </c>
      <c r="E174" s="26">
        <v>0.42712499999999998</v>
      </c>
      <c r="F174" s="6">
        <v>200</v>
      </c>
      <c r="G174" s="6">
        <v>500</v>
      </c>
      <c r="H174" s="6">
        <v>8</v>
      </c>
    </row>
    <row r="175" spans="1:8">
      <c r="A175" s="11">
        <v>45146.25</v>
      </c>
      <c r="B175" s="18">
        <v>0.54066250000000005</v>
      </c>
      <c r="C175" s="18">
        <v>2.1904370000000002</v>
      </c>
      <c r="D175" s="18">
        <v>2.5000000000000001E-2</v>
      </c>
      <c r="E175" s="18">
        <v>0.39685710000000002</v>
      </c>
      <c r="F175" s="7">
        <v>200</v>
      </c>
      <c r="G175" s="7">
        <v>500</v>
      </c>
      <c r="H175" s="7">
        <v>8</v>
      </c>
    </row>
    <row r="176" spans="1:8">
      <c r="A176" s="23">
        <v>45146.291666666701</v>
      </c>
      <c r="B176" s="26">
        <v>0.49924109999999999</v>
      </c>
      <c r="C176" s="26">
        <v>1.832951</v>
      </c>
      <c r="D176" s="26">
        <v>3.4850020000000002E-2</v>
      </c>
      <c r="E176" s="26">
        <v>0.15790280000000001</v>
      </c>
      <c r="F176" s="6">
        <v>200</v>
      </c>
      <c r="G176" s="6">
        <v>500</v>
      </c>
      <c r="H176" s="6">
        <v>8</v>
      </c>
    </row>
    <row r="177" spans="1:8">
      <c r="A177" s="11">
        <v>45146.333333333299</v>
      </c>
      <c r="B177" s="18">
        <v>0.63872620000000002</v>
      </c>
      <c r="C177" s="18">
        <v>1.955875</v>
      </c>
      <c r="D177" s="18">
        <v>0.24024999999999999</v>
      </c>
      <c r="E177" s="18">
        <v>0.32637500000000003</v>
      </c>
      <c r="F177" s="7">
        <v>200</v>
      </c>
      <c r="G177" s="7">
        <v>500</v>
      </c>
      <c r="H177" s="7">
        <v>8</v>
      </c>
    </row>
    <row r="178" spans="1:8">
      <c r="A178" s="23">
        <v>45146.375</v>
      </c>
      <c r="B178" s="26">
        <v>8.9124990000000001E-2</v>
      </c>
      <c r="C178" s="26">
        <v>0.88318750000000001</v>
      </c>
      <c r="D178" s="26">
        <v>0.36523610000000001</v>
      </c>
      <c r="E178" s="26">
        <v>0.83649989999999996</v>
      </c>
      <c r="F178" s="6">
        <v>200</v>
      </c>
      <c r="G178" s="6">
        <v>500</v>
      </c>
      <c r="H178" s="6">
        <v>8</v>
      </c>
    </row>
    <row r="179" spans="1:8">
      <c r="A179" s="11">
        <v>45146.416666666701</v>
      </c>
      <c r="B179" s="18">
        <v>0.32195000000000001</v>
      </c>
      <c r="C179" s="18">
        <v>1.2654369999999999</v>
      </c>
      <c r="D179" s="18">
        <v>0.79081250000000003</v>
      </c>
      <c r="E179" s="18">
        <v>1.2574730000000001</v>
      </c>
      <c r="F179" s="7">
        <v>200</v>
      </c>
      <c r="G179" s="7">
        <v>500</v>
      </c>
      <c r="H179" s="7">
        <v>8</v>
      </c>
    </row>
    <row r="180" spans="1:8">
      <c r="A180" s="23">
        <v>45146.458333333299</v>
      </c>
      <c r="B180" s="26">
        <v>1.1818329999999999</v>
      </c>
      <c r="C180" s="26">
        <v>1.497625</v>
      </c>
      <c r="D180" s="26">
        <v>2.0360830000000001</v>
      </c>
      <c r="E180" s="26">
        <v>2.3056869999999998</v>
      </c>
      <c r="F180" s="6">
        <v>200</v>
      </c>
      <c r="G180" s="6">
        <v>500</v>
      </c>
      <c r="H180" s="6">
        <v>8</v>
      </c>
    </row>
    <row r="181" spans="1:8">
      <c r="A181" s="11">
        <v>45146.5</v>
      </c>
      <c r="B181" s="18">
        <v>2.8483540000000001</v>
      </c>
      <c r="C181" s="18">
        <v>1.4398120000000001</v>
      </c>
      <c r="D181" s="18">
        <v>2.557471</v>
      </c>
      <c r="E181" s="18">
        <v>2.8926120000000002</v>
      </c>
      <c r="F181" s="7">
        <v>200</v>
      </c>
      <c r="G181" s="7">
        <v>500</v>
      </c>
      <c r="H181" s="7">
        <v>8</v>
      </c>
    </row>
    <row r="182" spans="1:8">
      <c r="A182" s="23">
        <v>45146.541666666701</v>
      </c>
      <c r="B182" s="26">
        <v>4.5132940000000001</v>
      </c>
      <c r="C182" s="26">
        <v>1.121893</v>
      </c>
      <c r="D182" s="26">
        <v>3.7676810000000001</v>
      </c>
      <c r="E182" s="26">
        <v>3.7479170000000002</v>
      </c>
      <c r="F182" s="6">
        <v>200</v>
      </c>
      <c r="G182" s="6">
        <v>500</v>
      </c>
      <c r="H182" s="6">
        <v>8</v>
      </c>
    </row>
    <row r="183" spans="1:8">
      <c r="A183" s="11">
        <v>45146.583333333299</v>
      </c>
      <c r="B183" s="18">
        <v>3.9087499999999999</v>
      </c>
      <c r="C183" s="18">
        <v>0.64558040000000005</v>
      </c>
      <c r="D183" s="18">
        <v>5.3498130000000002</v>
      </c>
      <c r="E183" s="18">
        <v>5.194375</v>
      </c>
      <c r="F183" s="7">
        <v>200</v>
      </c>
      <c r="G183" s="7">
        <v>500</v>
      </c>
      <c r="H183" s="7">
        <v>8</v>
      </c>
    </row>
    <row r="184" spans="1:8">
      <c r="A184" s="23">
        <v>45146.625</v>
      </c>
      <c r="B184" s="26">
        <v>3.136441</v>
      </c>
      <c r="C184" s="26">
        <v>1.0629999999999999</v>
      </c>
      <c r="D184" s="26">
        <v>3.347083</v>
      </c>
      <c r="E184" s="26">
        <v>3.620438</v>
      </c>
      <c r="F184" s="6">
        <v>200</v>
      </c>
      <c r="G184" s="6">
        <v>500</v>
      </c>
      <c r="H184" s="6">
        <v>8</v>
      </c>
    </row>
    <row r="185" spans="1:8">
      <c r="A185" s="11">
        <v>45146.666666666701</v>
      </c>
      <c r="B185" s="18">
        <v>1.866428</v>
      </c>
      <c r="C185" s="18">
        <v>0.70752079999999995</v>
      </c>
      <c r="D185" s="18">
        <v>2.1449940000000001</v>
      </c>
      <c r="E185" s="18">
        <v>2.336293</v>
      </c>
      <c r="F185" s="7">
        <v>200</v>
      </c>
      <c r="G185" s="7">
        <v>500</v>
      </c>
      <c r="H185" s="7">
        <v>8</v>
      </c>
    </row>
    <row r="186" spans="1:8">
      <c r="A186" s="23">
        <v>45146.708333333299</v>
      </c>
      <c r="B186" s="26"/>
      <c r="C186" s="26"/>
      <c r="D186" s="26"/>
      <c r="E186" s="26"/>
      <c r="F186" s="6">
        <v>200</v>
      </c>
      <c r="G186" s="6">
        <v>500</v>
      </c>
      <c r="H186" s="6">
        <v>8</v>
      </c>
    </row>
    <row r="187" spans="1:8">
      <c r="A187" s="11">
        <v>45146.75</v>
      </c>
      <c r="B187" s="18">
        <v>0.51093750000000004</v>
      </c>
      <c r="C187" s="18">
        <v>0.2548125</v>
      </c>
      <c r="D187" s="18">
        <v>1.46</v>
      </c>
      <c r="E187" s="18">
        <v>1.5240629999999999</v>
      </c>
      <c r="F187" s="7">
        <v>200</v>
      </c>
      <c r="G187" s="7">
        <v>500</v>
      </c>
      <c r="H187" s="7">
        <v>8</v>
      </c>
    </row>
    <row r="188" spans="1:8">
      <c r="A188" s="23">
        <v>45146.791666666701</v>
      </c>
      <c r="B188" s="26">
        <v>1.04325</v>
      </c>
      <c r="C188" s="26">
        <v>0.97933329999999996</v>
      </c>
      <c r="D188" s="26">
        <v>1.5469999999999999</v>
      </c>
      <c r="E188" s="26">
        <v>1.4352499999999999</v>
      </c>
      <c r="F188" s="6">
        <v>200</v>
      </c>
      <c r="G188" s="6">
        <v>500</v>
      </c>
      <c r="H188" s="6">
        <v>8</v>
      </c>
    </row>
    <row r="189" spans="1:8">
      <c r="A189" s="11">
        <v>45146.833333333299</v>
      </c>
      <c r="B189" s="18">
        <v>2.935826</v>
      </c>
      <c r="C189" s="18">
        <v>6.4052619999999996</v>
      </c>
      <c r="D189" s="18">
        <v>0.8088611</v>
      </c>
      <c r="E189" s="18">
        <v>0.72821250000000004</v>
      </c>
      <c r="F189" s="7">
        <v>200</v>
      </c>
      <c r="G189" s="7">
        <v>500</v>
      </c>
      <c r="H189" s="7">
        <v>8</v>
      </c>
    </row>
    <row r="190" spans="1:8">
      <c r="A190" s="23">
        <v>45146.875</v>
      </c>
      <c r="B190" s="26">
        <v>2.203595</v>
      </c>
      <c r="C190" s="26">
        <v>2.35284</v>
      </c>
      <c r="D190" s="26">
        <v>0.69054760000000004</v>
      </c>
      <c r="E190" s="26">
        <v>0.73329869999999997</v>
      </c>
      <c r="F190" s="6">
        <v>200</v>
      </c>
      <c r="G190" s="6">
        <v>500</v>
      </c>
      <c r="H190" s="6">
        <v>8</v>
      </c>
    </row>
    <row r="191" spans="1:8">
      <c r="A191" s="11">
        <v>45146.916666666701</v>
      </c>
      <c r="B191" s="18">
        <v>1.804875</v>
      </c>
      <c r="C191" s="18">
        <v>1.7646520000000001</v>
      </c>
      <c r="D191" s="18">
        <v>0.20706250000000001</v>
      </c>
      <c r="E191" s="18">
        <v>0.50508929999999996</v>
      </c>
      <c r="F191" s="7">
        <v>200</v>
      </c>
      <c r="G191" s="7">
        <v>500</v>
      </c>
      <c r="H191" s="7">
        <v>8</v>
      </c>
    </row>
    <row r="192" spans="1:8">
      <c r="A192" s="23">
        <v>45146.958333333299</v>
      </c>
      <c r="B192" s="26">
        <v>0.60068750000000004</v>
      </c>
      <c r="C192" s="26">
        <v>1.398131</v>
      </c>
      <c r="D192" s="26">
        <v>6.9812509999999994E-2</v>
      </c>
      <c r="E192" s="26">
        <v>0.26730949999999998</v>
      </c>
      <c r="F192" s="6">
        <v>200</v>
      </c>
      <c r="G192" s="6">
        <v>500</v>
      </c>
      <c r="H192" s="6">
        <v>8</v>
      </c>
    </row>
    <row r="193" spans="1:8">
      <c r="A193" s="11">
        <v>45147</v>
      </c>
      <c r="B193" s="18">
        <v>0.59370009999999995</v>
      </c>
      <c r="C193" s="18">
        <v>1.2283999999999999</v>
      </c>
      <c r="D193" s="18">
        <v>7.2916670000000003E-2</v>
      </c>
      <c r="E193" s="18">
        <v>0.19180559999999999</v>
      </c>
      <c r="F193" s="7">
        <v>200</v>
      </c>
      <c r="G193" s="7">
        <v>500</v>
      </c>
      <c r="H193" s="7">
        <v>8</v>
      </c>
    </row>
    <row r="194" spans="1:8">
      <c r="A194" s="23">
        <v>45147.041666666701</v>
      </c>
      <c r="B194" s="26">
        <v>1.167964</v>
      </c>
      <c r="C194" s="26">
        <v>3.0731250000000001</v>
      </c>
      <c r="D194" s="26">
        <v>0.1960625</v>
      </c>
      <c r="E194" s="26">
        <v>8.031249E-2</v>
      </c>
      <c r="F194" s="6">
        <v>200</v>
      </c>
      <c r="G194" s="6">
        <v>500</v>
      </c>
      <c r="H194" s="6">
        <v>8</v>
      </c>
    </row>
    <row r="195" spans="1:8">
      <c r="A195" s="11">
        <v>45147.083333333299</v>
      </c>
      <c r="B195" s="18">
        <v>0.85229860000000002</v>
      </c>
      <c r="C195" s="18">
        <v>7.5166430000000002</v>
      </c>
      <c r="D195" s="18">
        <v>0.161</v>
      </c>
      <c r="E195" s="18">
        <v>5.1583339999999998E-2</v>
      </c>
      <c r="F195" s="7">
        <v>200</v>
      </c>
      <c r="G195" s="7">
        <v>500</v>
      </c>
      <c r="H195" s="7">
        <v>8</v>
      </c>
    </row>
    <row r="196" spans="1:8">
      <c r="A196" s="23">
        <v>45147.125</v>
      </c>
      <c r="B196" s="26">
        <v>0.50011799999999995</v>
      </c>
      <c r="C196" s="26">
        <v>2.6514099999999998</v>
      </c>
      <c r="D196" s="26">
        <v>0.18035000000000001</v>
      </c>
      <c r="E196" s="26">
        <v>-3.0583329999999999E-2</v>
      </c>
      <c r="F196" s="6">
        <v>200</v>
      </c>
      <c r="G196" s="6">
        <v>500</v>
      </c>
      <c r="H196" s="6">
        <v>8</v>
      </c>
    </row>
    <row r="197" spans="1:8">
      <c r="A197" s="11">
        <v>45147.166666666701</v>
      </c>
      <c r="B197" s="18">
        <v>0.5625</v>
      </c>
      <c r="C197" s="18">
        <v>2.009125</v>
      </c>
      <c r="D197" s="18">
        <v>0.41286899999999999</v>
      </c>
      <c r="E197" s="18">
        <v>7.1666789999999996E-3</v>
      </c>
      <c r="F197" s="7">
        <v>200</v>
      </c>
      <c r="G197" s="7">
        <v>500</v>
      </c>
      <c r="H197" s="7">
        <v>8</v>
      </c>
    </row>
    <row r="198" spans="1:8">
      <c r="A198" s="23">
        <v>45147.208333333299</v>
      </c>
      <c r="B198" s="26">
        <v>0.45181250000000001</v>
      </c>
      <c r="C198" s="26">
        <v>2.3038750000000001</v>
      </c>
      <c r="D198" s="26">
        <v>0.34499109999999999</v>
      </c>
      <c r="E198" s="26">
        <v>0.140375</v>
      </c>
      <c r="F198" s="6">
        <v>200</v>
      </c>
      <c r="G198" s="6">
        <v>500</v>
      </c>
      <c r="H198" s="6">
        <v>8</v>
      </c>
    </row>
    <row r="199" spans="1:8">
      <c r="A199" s="11">
        <v>45147.25</v>
      </c>
      <c r="B199" s="18"/>
      <c r="C199" s="18">
        <v>1.4028039999999999</v>
      </c>
      <c r="D199" s="18">
        <v>0.19462499999999999</v>
      </c>
      <c r="E199" s="18">
        <v>0.23657139999999999</v>
      </c>
      <c r="F199" s="7">
        <v>200</v>
      </c>
      <c r="G199" s="7">
        <v>500</v>
      </c>
      <c r="H199" s="7">
        <v>8</v>
      </c>
    </row>
    <row r="200" spans="1:8">
      <c r="A200" s="23">
        <v>45147.291666666701</v>
      </c>
      <c r="B200" s="26"/>
      <c r="C200" s="26">
        <v>0.54418750000000005</v>
      </c>
      <c r="D200" s="26">
        <v>0.41229440000000001</v>
      </c>
      <c r="E200" s="26">
        <v>0.39912500000000001</v>
      </c>
      <c r="F200" s="6">
        <v>200</v>
      </c>
      <c r="G200" s="6">
        <v>500</v>
      </c>
      <c r="H200" s="6">
        <v>8</v>
      </c>
    </row>
    <row r="201" spans="1:8">
      <c r="A201" s="11">
        <v>45147.333333333299</v>
      </c>
      <c r="B201" s="18"/>
      <c r="C201" s="18"/>
      <c r="D201" s="18">
        <v>0.51016660000000003</v>
      </c>
      <c r="E201" s="18">
        <v>0.32500000000000001</v>
      </c>
      <c r="F201" s="7">
        <v>200</v>
      </c>
      <c r="G201" s="7">
        <v>500</v>
      </c>
      <c r="H201" s="7">
        <v>8</v>
      </c>
    </row>
    <row r="202" spans="1:8">
      <c r="A202" s="23">
        <v>45147.375</v>
      </c>
      <c r="B202" s="26"/>
      <c r="C202" s="26">
        <v>0.86782499999999996</v>
      </c>
      <c r="D202" s="26">
        <v>0.99775000000000003</v>
      </c>
      <c r="E202" s="26">
        <v>0.74619999999999997</v>
      </c>
      <c r="F202" s="6">
        <v>200</v>
      </c>
      <c r="G202" s="6">
        <v>500</v>
      </c>
      <c r="H202" s="6">
        <v>8</v>
      </c>
    </row>
    <row r="203" spans="1:8">
      <c r="A203" s="11">
        <v>45147.416666666701</v>
      </c>
      <c r="B203" s="18">
        <v>0.20434720000000001</v>
      </c>
      <c r="C203" s="18">
        <v>1.1932590000000001</v>
      </c>
      <c r="D203" s="18">
        <v>1.3696250000000001</v>
      </c>
      <c r="E203" s="18">
        <v>1.3513390000000001</v>
      </c>
      <c r="F203" s="7">
        <v>200</v>
      </c>
      <c r="G203" s="7">
        <v>500</v>
      </c>
      <c r="H203" s="7">
        <v>8</v>
      </c>
    </row>
    <row r="204" spans="1:8">
      <c r="A204" s="23">
        <v>45147.458333333299</v>
      </c>
      <c r="B204" s="26">
        <v>0.53349999999999997</v>
      </c>
      <c r="C204" s="26">
        <v>1.100813</v>
      </c>
      <c r="D204" s="26">
        <v>1.4974879999999999</v>
      </c>
      <c r="E204" s="26">
        <v>1.2205619999999999</v>
      </c>
      <c r="F204" s="6">
        <v>200</v>
      </c>
      <c r="G204" s="6">
        <v>500</v>
      </c>
      <c r="H204" s="6">
        <v>8</v>
      </c>
    </row>
    <row r="205" spans="1:8">
      <c r="A205" s="11">
        <v>45147.5</v>
      </c>
      <c r="B205" s="18">
        <v>0.60412500000000002</v>
      </c>
      <c r="C205" s="18">
        <v>0.97362499999999996</v>
      </c>
      <c r="D205" s="18">
        <v>1.677986</v>
      </c>
      <c r="E205" s="18">
        <v>1.4211279999999999</v>
      </c>
      <c r="F205" s="7">
        <v>200</v>
      </c>
      <c r="G205" s="7">
        <v>500</v>
      </c>
      <c r="H205" s="7">
        <v>8</v>
      </c>
    </row>
    <row r="206" spans="1:8">
      <c r="A206" s="23">
        <v>45147.541666666701</v>
      </c>
      <c r="B206" s="26">
        <v>0.42477779999999998</v>
      </c>
      <c r="C206" s="26">
        <v>1.1975629999999999</v>
      </c>
      <c r="D206" s="26">
        <v>1.5831869999999999</v>
      </c>
      <c r="E206" s="26">
        <v>1.7620830000000001</v>
      </c>
      <c r="F206" s="6">
        <v>200</v>
      </c>
      <c r="G206" s="6">
        <v>500</v>
      </c>
      <c r="H206" s="6">
        <v>8</v>
      </c>
    </row>
    <row r="207" spans="1:8">
      <c r="A207" s="11">
        <v>45147.583333333299</v>
      </c>
      <c r="B207" s="18">
        <v>0.15187500000000001</v>
      </c>
      <c r="C207" s="18">
        <v>0.9587232</v>
      </c>
      <c r="D207" s="18">
        <v>1.1173120000000001</v>
      </c>
      <c r="E207" s="18">
        <v>1.1755</v>
      </c>
      <c r="F207" s="7">
        <v>200</v>
      </c>
      <c r="G207" s="7">
        <v>500</v>
      </c>
      <c r="H207" s="7">
        <v>8</v>
      </c>
    </row>
    <row r="208" spans="1:8">
      <c r="A208" s="23">
        <v>45147.625</v>
      </c>
      <c r="B208" s="26">
        <v>0.30647619999999998</v>
      </c>
      <c r="C208" s="26">
        <v>0.70818749999999997</v>
      </c>
      <c r="D208" s="26">
        <v>0.92574999999999996</v>
      </c>
      <c r="E208" s="26">
        <v>0.79543050000000004</v>
      </c>
      <c r="F208" s="6">
        <v>200</v>
      </c>
      <c r="G208" s="6">
        <v>500</v>
      </c>
      <c r="H208" s="6">
        <v>8</v>
      </c>
    </row>
    <row r="209" spans="1:8">
      <c r="A209" s="11">
        <v>45147.666666666701</v>
      </c>
      <c r="B209" s="18">
        <v>8.3777779999999996E-2</v>
      </c>
      <c r="C209" s="18">
        <v>0.66783749999999997</v>
      </c>
      <c r="D209" s="18">
        <v>0.95077500000000004</v>
      </c>
      <c r="E209" s="18">
        <v>0.84066430000000003</v>
      </c>
      <c r="F209" s="7">
        <v>200</v>
      </c>
      <c r="G209" s="7">
        <v>500</v>
      </c>
      <c r="H209" s="7">
        <v>8</v>
      </c>
    </row>
    <row r="210" spans="1:8">
      <c r="A210" s="23">
        <v>45147.708333333299</v>
      </c>
      <c r="B210" s="26"/>
      <c r="C210" s="26"/>
      <c r="D210" s="26"/>
      <c r="E210" s="26"/>
      <c r="F210" s="6">
        <v>200</v>
      </c>
      <c r="G210" s="6">
        <v>500</v>
      </c>
      <c r="H210" s="6">
        <v>8</v>
      </c>
    </row>
    <row r="211" spans="1:8">
      <c r="A211" s="11">
        <v>45147.75</v>
      </c>
      <c r="B211" s="18">
        <v>1.202778E-2</v>
      </c>
      <c r="C211" s="18">
        <v>0.82837499999999997</v>
      </c>
      <c r="D211" s="18">
        <v>1.1498120000000001</v>
      </c>
      <c r="E211" s="18">
        <v>1.3531880000000001</v>
      </c>
      <c r="F211" s="7">
        <v>200</v>
      </c>
      <c r="G211" s="7">
        <v>500</v>
      </c>
      <c r="H211" s="7">
        <v>8</v>
      </c>
    </row>
    <row r="212" spans="1:8">
      <c r="A212" s="23">
        <v>45147.791666666701</v>
      </c>
      <c r="B212" s="26">
        <v>0.47862500000000002</v>
      </c>
      <c r="C212" s="26">
        <v>1.2624169999999999</v>
      </c>
      <c r="D212" s="26">
        <v>0.99981249999999999</v>
      </c>
      <c r="E212" s="26">
        <v>1.0248330000000001</v>
      </c>
      <c r="F212" s="6">
        <v>200</v>
      </c>
      <c r="G212" s="6">
        <v>500</v>
      </c>
      <c r="H212" s="6">
        <v>8</v>
      </c>
    </row>
    <row r="213" spans="1:8">
      <c r="A213" s="11">
        <v>45147.833333333299</v>
      </c>
      <c r="B213" s="18">
        <v>0.52265969999999995</v>
      </c>
      <c r="C213" s="18">
        <v>1.5027250000000001</v>
      </c>
      <c r="D213" s="18">
        <v>0.67997220000000003</v>
      </c>
      <c r="E213" s="18">
        <v>0.80247500000000005</v>
      </c>
      <c r="F213" s="7">
        <v>200</v>
      </c>
      <c r="G213" s="7">
        <v>500</v>
      </c>
      <c r="H213" s="7">
        <v>8</v>
      </c>
    </row>
    <row r="214" spans="1:8">
      <c r="A214" s="23">
        <v>45147.875</v>
      </c>
      <c r="B214" s="26">
        <v>0.65511909999999995</v>
      </c>
      <c r="C214" s="26">
        <v>1.750562</v>
      </c>
      <c r="D214" s="26">
        <v>0.75434520000000005</v>
      </c>
      <c r="E214" s="26">
        <v>0.65697220000000001</v>
      </c>
      <c r="F214" s="6">
        <v>200</v>
      </c>
      <c r="G214" s="6">
        <v>500</v>
      </c>
      <c r="H214" s="6">
        <v>8</v>
      </c>
    </row>
    <row r="215" spans="1:8">
      <c r="A215" s="11">
        <v>45147.916666666701</v>
      </c>
      <c r="B215" s="18">
        <v>0.96587500000000004</v>
      </c>
      <c r="C215" s="18">
        <v>1.8663130000000001</v>
      </c>
      <c r="D215" s="18">
        <v>0.87062499999999998</v>
      </c>
      <c r="E215" s="18">
        <v>0.71525000000000005</v>
      </c>
      <c r="F215" s="7">
        <v>200</v>
      </c>
      <c r="G215" s="7">
        <v>500</v>
      </c>
      <c r="H215" s="7">
        <v>8</v>
      </c>
    </row>
    <row r="216" spans="1:8">
      <c r="A216" s="23">
        <v>45147.958333333299</v>
      </c>
      <c r="B216" s="26">
        <v>1.046813</v>
      </c>
      <c r="C216" s="26">
        <v>1.7201789999999999</v>
      </c>
      <c r="D216" s="26">
        <v>0.86837500000000001</v>
      </c>
      <c r="E216" s="26">
        <v>0.75195239999999997</v>
      </c>
      <c r="F216" s="6">
        <v>200</v>
      </c>
      <c r="G216" s="6">
        <v>500</v>
      </c>
      <c r="H216" s="6">
        <v>8</v>
      </c>
    </row>
    <row r="217" spans="1:8">
      <c r="A217" s="11">
        <v>45148</v>
      </c>
      <c r="B217" s="18">
        <v>0.53634999999999999</v>
      </c>
      <c r="C217" s="18">
        <v>1.60155</v>
      </c>
      <c r="D217" s="18">
        <v>0.78739999999999999</v>
      </c>
      <c r="E217" s="18">
        <v>0.77051119999999995</v>
      </c>
      <c r="F217" s="7">
        <v>200</v>
      </c>
      <c r="G217" s="7">
        <v>500</v>
      </c>
      <c r="H217" s="7">
        <v>8</v>
      </c>
    </row>
    <row r="218" spans="1:8">
      <c r="A218" s="23">
        <v>45148.041666666701</v>
      </c>
      <c r="B218" s="26">
        <v>0.46788390000000002</v>
      </c>
      <c r="C218" s="26">
        <v>0.90900000000000003</v>
      </c>
      <c r="D218" s="26">
        <v>0.71722909999999995</v>
      </c>
      <c r="E218" s="26">
        <v>1.8038130000000001</v>
      </c>
      <c r="F218" s="6">
        <v>200</v>
      </c>
      <c r="G218" s="6">
        <v>500</v>
      </c>
      <c r="H218" s="6">
        <v>8</v>
      </c>
    </row>
    <row r="219" spans="1:8">
      <c r="A219" s="11">
        <v>45148.083333333299</v>
      </c>
      <c r="B219" s="18">
        <v>1.355056</v>
      </c>
      <c r="C219" s="18">
        <v>2.5055710000000002</v>
      </c>
      <c r="D219" s="18">
        <v>0.70818749999999997</v>
      </c>
      <c r="E219" s="18">
        <v>1.7462500000000001</v>
      </c>
      <c r="F219" s="7">
        <v>200</v>
      </c>
      <c r="G219" s="7">
        <v>500</v>
      </c>
      <c r="H219" s="7">
        <v>8</v>
      </c>
    </row>
    <row r="220" spans="1:8">
      <c r="A220" s="23">
        <v>45148.125</v>
      </c>
      <c r="B220" s="26">
        <v>0.92102090000000003</v>
      </c>
      <c r="C220" s="26">
        <v>2.1997499999999999</v>
      </c>
      <c r="D220" s="26">
        <v>0.79830000000000001</v>
      </c>
      <c r="E220" s="26">
        <v>1.6889000000000001</v>
      </c>
      <c r="F220" s="6">
        <v>200</v>
      </c>
      <c r="G220" s="6">
        <v>500</v>
      </c>
      <c r="H220" s="6">
        <v>8</v>
      </c>
    </row>
    <row r="221" spans="1:8">
      <c r="A221" s="11">
        <v>45148.166666666701</v>
      </c>
      <c r="B221" s="18">
        <v>0.43933329999999998</v>
      </c>
      <c r="C221" s="18">
        <v>0.94825000000000004</v>
      </c>
      <c r="D221" s="18">
        <v>0.77266670000000004</v>
      </c>
      <c r="E221" s="18">
        <v>1.901125</v>
      </c>
      <c r="F221" s="7">
        <v>200</v>
      </c>
      <c r="G221" s="7">
        <v>500</v>
      </c>
      <c r="H221" s="7">
        <v>8</v>
      </c>
    </row>
    <row r="222" spans="1:8">
      <c r="A222" s="23">
        <v>45148.208333333299</v>
      </c>
      <c r="B222" s="26">
        <v>-1.8687499999999999E-2</v>
      </c>
      <c r="C222" s="26">
        <v>0.40062500000000001</v>
      </c>
      <c r="D222" s="26">
        <v>0.81783030000000001</v>
      </c>
      <c r="E222" s="26">
        <v>1.9025000000000001</v>
      </c>
      <c r="F222" s="6">
        <v>200</v>
      </c>
      <c r="G222" s="6">
        <v>500</v>
      </c>
      <c r="H222" s="6">
        <v>8</v>
      </c>
    </row>
    <row r="223" spans="1:8">
      <c r="A223" s="11">
        <v>45148.25</v>
      </c>
      <c r="B223" s="18">
        <v>-6.9461110000000006E-2</v>
      </c>
      <c r="C223" s="18">
        <v>0.11935709999999999</v>
      </c>
      <c r="D223" s="18">
        <v>0.98406260000000001</v>
      </c>
      <c r="E223" s="18">
        <v>2.0511550000000001</v>
      </c>
      <c r="F223" s="7">
        <v>200</v>
      </c>
      <c r="G223" s="7">
        <v>500</v>
      </c>
      <c r="H223" s="7">
        <v>8</v>
      </c>
    </row>
    <row r="224" spans="1:8">
      <c r="A224" s="23">
        <v>45148.291666666701</v>
      </c>
      <c r="B224" s="26">
        <v>-2.133036E-2</v>
      </c>
      <c r="C224" s="26">
        <v>0.19900000000000001</v>
      </c>
      <c r="D224" s="26">
        <v>1.4246129999999999</v>
      </c>
      <c r="E224" s="26">
        <v>2.2788330000000001</v>
      </c>
      <c r="F224" s="6">
        <v>200</v>
      </c>
      <c r="G224" s="6">
        <v>500</v>
      </c>
      <c r="H224" s="6">
        <v>8</v>
      </c>
    </row>
    <row r="225" spans="1:8">
      <c r="A225" s="11">
        <v>45148.333333333299</v>
      </c>
      <c r="B225" s="18">
        <v>0.56546430000000003</v>
      </c>
      <c r="C225" s="18">
        <v>0.28787499999999999</v>
      </c>
      <c r="D225" s="18">
        <v>1.383667</v>
      </c>
      <c r="E225" s="18">
        <v>1.8776870000000001</v>
      </c>
      <c r="F225" s="7">
        <v>200</v>
      </c>
      <c r="G225" s="7">
        <v>500</v>
      </c>
      <c r="H225" s="7">
        <v>8</v>
      </c>
    </row>
    <row r="226" spans="1:8">
      <c r="A226" s="23">
        <v>45148.375</v>
      </c>
      <c r="B226" s="26">
        <v>0.97813749999999999</v>
      </c>
      <c r="C226" s="26">
        <v>0.35081250000000003</v>
      </c>
      <c r="D226" s="26">
        <v>0.96137499999999998</v>
      </c>
      <c r="E226" s="26">
        <v>1.6585000000000001</v>
      </c>
      <c r="F226" s="6">
        <v>200</v>
      </c>
      <c r="G226" s="6">
        <v>500</v>
      </c>
      <c r="H226" s="6">
        <v>8</v>
      </c>
    </row>
    <row r="227" spans="1:8">
      <c r="A227" s="11">
        <v>45148.416666666701</v>
      </c>
      <c r="B227" s="18">
        <v>1.0767359999999999</v>
      </c>
      <c r="C227" s="18">
        <v>0.73577079999999995</v>
      </c>
      <c r="D227" s="18">
        <v>0.3101875</v>
      </c>
      <c r="E227" s="18">
        <v>1.234964</v>
      </c>
      <c r="F227" s="7">
        <v>200</v>
      </c>
      <c r="G227" s="7">
        <v>500</v>
      </c>
      <c r="H227" s="7">
        <v>8</v>
      </c>
    </row>
    <row r="228" spans="1:8">
      <c r="A228" s="23">
        <v>45148.458333333299</v>
      </c>
      <c r="B228" s="26">
        <v>1.123812</v>
      </c>
      <c r="C228" s="26">
        <v>0.69887500000000002</v>
      </c>
      <c r="D228" s="26">
        <v>0.10403569999999999</v>
      </c>
      <c r="E228" s="26">
        <v>0.72893750000000002</v>
      </c>
      <c r="F228" s="6">
        <v>200</v>
      </c>
      <c r="G228" s="6">
        <v>500</v>
      </c>
      <c r="H228" s="6">
        <v>8</v>
      </c>
    </row>
    <row r="229" spans="1:8">
      <c r="A229" s="11">
        <v>45148.5</v>
      </c>
      <c r="B229" s="18">
        <v>0.83947919999999998</v>
      </c>
      <c r="C229" s="18">
        <v>0.58843749999999995</v>
      </c>
      <c r="D229" s="18">
        <v>0.3286</v>
      </c>
      <c r="E229" s="18">
        <v>0.5115556</v>
      </c>
      <c r="F229" s="7">
        <v>200</v>
      </c>
      <c r="G229" s="7">
        <v>500</v>
      </c>
      <c r="H229" s="7">
        <v>8</v>
      </c>
    </row>
    <row r="230" spans="1:8">
      <c r="A230" s="23">
        <v>45148.541666666701</v>
      </c>
      <c r="B230" s="26">
        <v>0.94256660000000003</v>
      </c>
      <c r="C230" s="26">
        <v>0.54413889999999998</v>
      </c>
      <c r="D230" s="26">
        <v>0.29181249999999997</v>
      </c>
      <c r="E230" s="26">
        <v>0.52216669999999998</v>
      </c>
      <c r="F230" s="6">
        <v>200</v>
      </c>
      <c r="G230" s="6">
        <v>500</v>
      </c>
      <c r="H230" s="6">
        <v>8</v>
      </c>
    </row>
    <row r="231" spans="1:8">
      <c r="A231" s="11">
        <v>45148.583333333299</v>
      </c>
      <c r="B231" s="18">
        <v>1.0658749999999999</v>
      </c>
      <c r="C231" s="18">
        <v>0.6918839</v>
      </c>
      <c r="D231" s="18">
        <v>0.31624999999999998</v>
      </c>
      <c r="E231" s="18">
        <v>0.267625</v>
      </c>
      <c r="F231" s="7">
        <v>200</v>
      </c>
      <c r="G231" s="7">
        <v>500</v>
      </c>
      <c r="H231" s="7">
        <v>8</v>
      </c>
    </row>
    <row r="232" spans="1:8">
      <c r="A232" s="23">
        <v>45148.625</v>
      </c>
      <c r="B232" s="26">
        <v>1.1344289999999999</v>
      </c>
      <c r="C232" s="26">
        <v>0.86875000000000002</v>
      </c>
      <c r="D232" s="26">
        <v>0.20821429999999999</v>
      </c>
      <c r="E232" s="26">
        <v>0.32777780000000001</v>
      </c>
      <c r="F232" s="6">
        <v>200</v>
      </c>
      <c r="G232" s="6">
        <v>500</v>
      </c>
      <c r="H232" s="6">
        <v>8</v>
      </c>
    </row>
    <row r="233" spans="1:8">
      <c r="A233" s="11">
        <v>45148.666666666701</v>
      </c>
      <c r="B233" s="18">
        <v>0.97473569999999998</v>
      </c>
      <c r="C233" s="18">
        <v>0.61551250000000002</v>
      </c>
      <c r="D233" s="18">
        <v>0.54726249999999999</v>
      </c>
      <c r="E233" s="18">
        <v>0.5530794</v>
      </c>
      <c r="F233" s="7">
        <v>200</v>
      </c>
      <c r="G233" s="7">
        <v>500</v>
      </c>
      <c r="H233" s="7">
        <v>8</v>
      </c>
    </row>
    <row r="234" spans="1:8">
      <c r="A234" s="23">
        <v>45148.708333333299</v>
      </c>
      <c r="B234" s="26"/>
      <c r="C234" s="26"/>
      <c r="D234" s="26"/>
      <c r="E234" s="26"/>
      <c r="F234" s="6">
        <v>200</v>
      </c>
      <c r="G234" s="6">
        <v>500</v>
      </c>
      <c r="H234" s="6">
        <v>8</v>
      </c>
    </row>
    <row r="235" spans="1:8">
      <c r="A235" s="11">
        <v>45148.75</v>
      </c>
      <c r="B235" s="18">
        <v>0.78512499999999996</v>
      </c>
      <c r="C235" s="18">
        <v>0.388625</v>
      </c>
      <c r="D235" s="18">
        <v>0.87312500000000004</v>
      </c>
      <c r="E235" s="18">
        <v>0.75018750000000001</v>
      </c>
      <c r="F235" s="7">
        <v>200</v>
      </c>
      <c r="G235" s="7">
        <v>500</v>
      </c>
      <c r="H235" s="7">
        <v>8</v>
      </c>
    </row>
    <row r="236" spans="1:8">
      <c r="A236" s="23">
        <v>45148.791666666701</v>
      </c>
      <c r="B236" s="26">
        <v>1.0311250000000001</v>
      </c>
      <c r="C236" s="26">
        <v>0.52449999999999997</v>
      </c>
      <c r="D236" s="26">
        <v>0.93962500000000004</v>
      </c>
      <c r="E236" s="26">
        <v>0.96883330000000001</v>
      </c>
      <c r="F236" s="6">
        <v>200</v>
      </c>
      <c r="G236" s="6">
        <v>500</v>
      </c>
      <c r="H236" s="6">
        <v>8</v>
      </c>
    </row>
    <row r="237" spans="1:8">
      <c r="A237" s="11">
        <v>45148.833333333299</v>
      </c>
      <c r="B237" s="18">
        <v>1.304854</v>
      </c>
      <c r="C237" s="18">
        <v>0.75027500000000003</v>
      </c>
      <c r="D237" s="18">
        <v>0.73312500000000003</v>
      </c>
      <c r="E237" s="18">
        <v>0.97338749999999996</v>
      </c>
      <c r="F237" s="7">
        <v>200</v>
      </c>
      <c r="G237" s="7">
        <v>500</v>
      </c>
      <c r="H237" s="7">
        <v>8</v>
      </c>
    </row>
    <row r="238" spans="1:8">
      <c r="A238" s="23">
        <v>45148.875</v>
      </c>
      <c r="B238" s="26">
        <v>1.4316310000000001</v>
      </c>
      <c r="C238" s="26">
        <v>0.7284583</v>
      </c>
      <c r="D238" s="26">
        <v>0.76254759999999999</v>
      </c>
      <c r="E238" s="26">
        <v>1.1874439999999999</v>
      </c>
      <c r="F238" s="6">
        <v>200</v>
      </c>
      <c r="G238" s="6">
        <v>500</v>
      </c>
      <c r="H238" s="6">
        <v>8</v>
      </c>
    </row>
    <row r="239" spans="1:8">
      <c r="A239" s="11">
        <v>45148.916666666701</v>
      </c>
      <c r="B239" s="18">
        <v>1.0896250000000001</v>
      </c>
      <c r="C239" s="18">
        <v>0.87008929999999995</v>
      </c>
      <c r="D239" s="18">
        <v>1.1361250000000001</v>
      </c>
      <c r="E239" s="18">
        <v>1.369348</v>
      </c>
      <c r="F239" s="7">
        <v>200</v>
      </c>
      <c r="G239" s="7">
        <v>500</v>
      </c>
      <c r="H239" s="7">
        <v>8</v>
      </c>
    </row>
    <row r="240" spans="1:8">
      <c r="A240" s="23">
        <v>45148.958333333299</v>
      </c>
      <c r="B240" s="26">
        <v>1.1592499999999999</v>
      </c>
      <c r="C240" s="26">
        <v>1.1075120000000001</v>
      </c>
      <c r="D240" s="26">
        <v>0.74431250000000004</v>
      </c>
      <c r="E240" s="26">
        <v>1.20581</v>
      </c>
      <c r="F240" s="6">
        <v>200</v>
      </c>
      <c r="G240" s="6">
        <v>500</v>
      </c>
      <c r="H240" s="6">
        <v>8</v>
      </c>
    </row>
    <row r="241" spans="1:8">
      <c r="A241" s="11">
        <v>45149</v>
      </c>
      <c r="B241" s="18">
        <v>1.1963999999999999</v>
      </c>
      <c r="C241" s="18">
        <v>0.90329999999999999</v>
      </c>
      <c r="D241" s="18">
        <v>0.51101669999999999</v>
      </c>
      <c r="E241" s="18">
        <v>1.1701220000000001</v>
      </c>
      <c r="F241" s="7">
        <v>200</v>
      </c>
      <c r="G241" s="7">
        <v>500</v>
      </c>
      <c r="H241" s="7">
        <v>8</v>
      </c>
    </row>
    <row r="242" spans="1:8">
      <c r="A242" s="23">
        <v>45149.041666666701</v>
      </c>
      <c r="B242" s="26">
        <v>1.079348</v>
      </c>
      <c r="C242" s="26">
        <v>1.5081880000000001</v>
      </c>
      <c r="D242" s="26">
        <v>0.44800000000000001</v>
      </c>
      <c r="E242" s="26">
        <v>0.32174999999999998</v>
      </c>
      <c r="F242" s="6">
        <v>200</v>
      </c>
      <c r="G242" s="6">
        <v>500</v>
      </c>
      <c r="H242" s="6">
        <v>8</v>
      </c>
    </row>
    <row r="243" spans="1:8">
      <c r="A243" s="11">
        <v>45149.083333333299</v>
      </c>
      <c r="B243" s="18">
        <v>1.8348249999999999</v>
      </c>
      <c r="C243" s="18">
        <v>6.260313</v>
      </c>
      <c r="D243" s="18">
        <v>0.46437499999999998</v>
      </c>
      <c r="E243" s="18">
        <v>0.64549999999999996</v>
      </c>
      <c r="F243" s="7">
        <v>200</v>
      </c>
      <c r="G243" s="7">
        <v>500</v>
      </c>
      <c r="H243" s="7">
        <v>8</v>
      </c>
    </row>
    <row r="244" spans="1:8">
      <c r="A244" s="23">
        <v>45149.125</v>
      </c>
      <c r="B244" s="26">
        <v>1.5825</v>
      </c>
      <c r="C244" s="26">
        <v>3.9371879999999999</v>
      </c>
      <c r="D244" s="26">
        <v>0.45181250000000001</v>
      </c>
      <c r="E244" s="26">
        <v>0.7604166</v>
      </c>
      <c r="F244" s="6">
        <v>200</v>
      </c>
      <c r="G244" s="6">
        <v>500</v>
      </c>
      <c r="H244" s="6">
        <v>8</v>
      </c>
    </row>
    <row r="245" spans="1:8">
      <c r="A245" s="11">
        <v>45149.166666666701</v>
      </c>
      <c r="B245" s="18">
        <v>1.211667</v>
      </c>
      <c r="C245" s="18">
        <v>2.0606249999999999</v>
      </c>
      <c r="D245" s="18">
        <v>0.47259519999999999</v>
      </c>
      <c r="E245" s="18">
        <v>0.48293750000000002</v>
      </c>
      <c r="F245" s="7">
        <v>200</v>
      </c>
      <c r="G245" s="7">
        <v>500</v>
      </c>
      <c r="H245" s="7">
        <v>8</v>
      </c>
    </row>
    <row r="246" spans="1:8">
      <c r="A246" s="23">
        <v>45149.208333333299</v>
      </c>
      <c r="B246" s="26">
        <v>1.063625</v>
      </c>
      <c r="C246" s="26">
        <v>1.4417500000000001</v>
      </c>
      <c r="D246" s="26">
        <v>0.51206249999999998</v>
      </c>
      <c r="E246" s="26">
        <v>0.32068750000000001</v>
      </c>
      <c r="F246" s="6">
        <v>200</v>
      </c>
      <c r="G246" s="6">
        <v>500</v>
      </c>
      <c r="H246" s="6">
        <v>8</v>
      </c>
    </row>
    <row r="247" spans="1:8">
      <c r="A247" s="11">
        <v>45149.25</v>
      </c>
      <c r="B247" s="18">
        <v>0.91961250000000005</v>
      </c>
      <c r="C247" s="18">
        <v>0.8381518</v>
      </c>
      <c r="D247" s="18">
        <v>0.35099999999999998</v>
      </c>
      <c r="E247" s="18">
        <v>-3.007143E-2</v>
      </c>
      <c r="F247" s="7">
        <v>200</v>
      </c>
      <c r="G247" s="7">
        <v>500</v>
      </c>
      <c r="H247" s="7">
        <v>8</v>
      </c>
    </row>
    <row r="248" spans="1:8">
      <c r="A248" s="23">
        <v>45149.291666666701</v>
      </c>
      <c r="B248" s="26">
        <v>0.94493749999999999</v>
      </c>
      <c r="C248" s="26">
        <v>0.42931249999999999</v>
      </c>
      <c r="D248" s="26">
        <v>0.1492375</v>
      </c>
      <c r="E248" s="26">
        <v>5.3784720000000001E-2</v>
      </c>
      <c r="F248" s="6">
        <v>200</v>
      </c>
      <c r="G248" s="6">
        <v>500</v>
      </c>
      <c r="H248" s="6">
        <v>8</v>
      </c>
    </row>
    <row r="249" spans="1:8">
      <c r="A249" s="11">
        <v>45149.333333333299</v>
      </c>
      <c r="B249" s="18">
        <v>0.38771430000000001</v>
      </c>
      <c r="C249" s="18">
        <v>0.45131250000000001</v>
      </c>
      <c r="D249" s="18">
        <v>0.33066669999999998</v>
      </c>
      <c r="E249" s="18">
        <v>0.2441875</v>
      </c>
      <c r="F249" s="7">
        <v>200</v>
      </c>
      <c r="G249" s="7">
        <v>500</v>
      </c>
      <c r="H249" s="7">
        <v>8</v>
      </c>
    </row>
    <row r="250" spans="1:8">
      <c r="A250" s="23">
        <v>45149.375</v>
      </c>
      <c r="B250" s="26">
        <v>0.46377499999999999</v>
      </c>
      <c r="C250" s="26">
        <v>0.91827080000000005</v>
      </c>
      <c r="D250" s="26">
        <v>0.48499999999999999</v>
      </c>
      <c r="E250" s="26">
        <v>0.87780000000000002</v>
      </c>
      <c r="F250" s="6">
        <v>200</v>
      </c>
      <c r="G250" s="6">
        <v>500</v>
      </c>
      <c r="H250" s="6">
        <v>8</v>
      </c>
    </row>
    <row r="251" spans="1:8">
      <c r="A251" s="11">
        <v>45149.416666666701</v>
      </c>
      <c r="B251" s="18">
        <v>0.65118750000000003</v>
      </c>
      <c r="C251" s="18">
        <v>0.73087500000000005</v>
      </c>
      <c r="D251" s="18">
        <v>0.68625000000000003</v>
      </c>
      <c r="E251" s="18">
        <v>1.1616869999999999</v>
      </c>
      <c r="F251" s="7">
        <v>200</v>
      </c>
      <c r="G251" s="7">
        <v>500</v>
      </c>
      <c r="H251" s="7">
        <v>8</v>
      </c>
    </row>
    <row r="252" spans="1:8">
      <c r="A252" s="23">
        <v>45149.458333333299</v>
      </c>
      <c r="B252" s="26">
        <v>0.13354170000000001</v>
      </c>
      <c r="C252" s="26">
        <v>0.53612499999999996</v>
      </c>
      <c r="D252" s="26">
        <v>0.39795239999999998</v>
      </c>
      <c r="E252" s="26">
        <v>0.84850000000000003</v>
      </c>
      <c r="F252" s="6">
        <v>200</v>
      </c>
      <c r="G252" s="6">
        <v>500</v>
      </c>
      <c r="H252" s="6">
        <v>8</v>
      </c>
    </row>
    <row r="253" spans="1:8">
      <c r="A253" s="11">
        <v>45149.5</v>
      </c>
      <c r="B253" s="18">
        <v>0.1201458</v>
      </c>
      <c r="C253" s="18">
        <v>0.39603470000000002</v>
      </c>
      <c r="D253" s="18">
        <v>0.33628469999999999</v>
      </c>
      <c r="E253" s="18">
        <v>0.86065550000000002</v>
      </c>
      <c r="F253" s="7">
        <v>200</v>
      </c>
      <c r="G253" s="7">
        <v>500</v>
      </c>
      <c r="H253" s="7">
        <v>8</v>
      </c>
    </row>
    <row r="254" spans="1:8">
      <c r="A254" s="23">
        <v>45149.541666666701</v>
      </c>
      <c r="B254" s="26">
        <v>0.429925</v>
      </c>
      <c r="C254" s="26">
        <v>0.32588889999999998</v>
      </c>
      <c r="D254" s="26">
        <v>0.42606250000000001</v>
      </c>
      <c r="E254" s="26">
        <v>0.87058340000000001</v>
      </c>
      <c r="F254" s="6">
        <v>200</v>
      </c>
      <c r="G254" s="6">
        <v>500</v>
      </c>
      <c r="H254" s="6">
        <v>8</v>
      </c>
    </row>
    <row r="255" spans="1:8">
      <c r="A255" s="11">
        <v>45149.583333333299</v>
      </c>
      <c r="B255" s="18">
        <v>0.30312499999999998</v>
      </c>
      <c r="C255" s="18">
        <v>0.63086609999999999</v>
      </c>
      <c r="D255" s="18">
        <v>0.44474999999999998</v>
      </c>
      <c r="E255" s="18">
        <v>0.68362500000000004</v>
      </c>
      <c r="F255" s="7">
        <v>200</v>
      </c>
      <c r="G255" s="7">
        <v>500</v>
      </c>
      <c r="H255" s="7">
        <v>8</v>
      </c>
    </row>
    <row r="256" spans="1:8">
      <c r="A256" s="23">
        <v>45149.625</v>
      </c>
      <c r="B256" s="26">
        <v>0.43446430000000003</v>
      </c>
      <c r="C256" s="26">
        <v>0.42412499999999997</v>
      </c>
      <c r="D256" s="26">
        <v>0.50702380000000002</v>
      </c>
      <c r="E256" s="26">
        <v>0.71350000000000002</v>
      </c>
      <c r="F256" s="6">
        <v>200</v>
      </c>
      <c r="G256" s="6">
        <v>500</v>
      </c>
      <c r="H256" s="6">
        <v>8</v>
      </c>
    </row>
    <row r="257" spans="1:8">
      <c r="A257" s="11">
        <v>45149.666666666701</v>
      </c>
      <c r="B257" s="18">
        <v>0.30115720000000001</v>
      </c>
      <c r="C257" s="18">
        <v>0.41360560000000002</v>
      </c>
      <c r="D257" s="18">
        <v>0.42434719999999998</v>
      </c>
      <c r="E257" s="18">
        <v>0.61403969999999997</v>
      </c>
      <c r="F257" s="7">
        <v>200</v>
      </c>
      <c r="G257" s="7">
        <v>500</v>
      </c>
      <c r="H257" s="7">
        <v>8</v>
      </c>
    </row>
    <row r="258" spans="1:8">
      <c r="A258" s="23">
        <v>45149.708333333299</v>
      </c>
      <c r="B258" s="26"/>
      <c r="C258" s="26"/>
      <c r="D258" s="26"/>
      <c r="E258" s="26"/>
      <c r="F258" s="6">
        <v>200</v>
      </c>
      <c r="G258" s="6">
        <v>500</v>
      </c>
      <c r="H258" s="6">
        <v>8</v>
      </c>
    </row>
    <row r="259" spans="1:8">
      <c r="A259" s="11">
        <v>45149.75</v>
      </c>
      <c r="B259" s="18">
        <v>0.30525000000000002</v>
      </c>
      <c r="C259" s="18">
        <v>0.42456250000000001</v>
      </c>
      <c r="D259" s="18">
        <v>0.69218749999999996</v>
      </c>
      <c r="E259" s="18">
        <v>0.66449999999999998</v>
      </c>
      <c r="F259" s="7">
        <v>200</v>
      </c>
      <c r="G259" s="7">
        <v>500</v>
      </c>
      <c r="H259" s="7">
        <v>8</v>
      </c>
    </row>
    <row r="260" spans="1:8">
      <c r="A260" s="23">
        <v>45149.791666666701</v>
      </c>
      <c r="B260" s="26">
        <v>0.68237499999999995</v>
      </c>
      <c r="C260" s="26">
        <v>0.90149999999999997</v>
      </c>
      <c r="D260" s="26">
        <v>0.20749999999999999</v>
      </c>
      <c r="E260" s="26">
        <v>0.97358330000000004</v>
      </c>
      <c r="F260" s="6">
        <v>200</v>
      </c>
      <c r="G260" s="6">
        <v>500</v>
      </c>
      <c r="H260" s="6">
        <v>8</v>
      </c>
    </row>
    <row r="261" spans="1:8">
      <c r="A261" s="11">
        <v>45149.833333333299</v>
      </c>
      <c r="B261" s="18">
        <v>0.5606042</v>
      </c>
      <c r="C261" s="18">
        <v>1.387175</v>
      </c>
      <c r="D261" s="18">
        <v>0.3036875</v>
      </c>
      <c r="E261" s="18">
        <v>0.73981249999999998</v>
      </c>
      <c r="F261" s="7">
        <v>200</v>
      </c>
      <c r="G261" s="7">
        <v>500</v>
      </c>
      <c r="H261" s="7">
        <v>8</v>
      </c>
    </row>
    <row r="262" spans="1:8">
      <c r="A262" s="23">
        <v>45149.875</v>
      </c>
      <c r="B262" s="26">
        <v>0.80934519999999999</v>
      </c>
      <c r="C262" s="26">
        <v>1.1050139999999999</v>
      </c>
      <c r="D262" s="26">
        <v>0.45478570000000001</v>
      </c>
      <c r="E262" s="26">
        <v>0.68322910000000003</v>
      </c>
      <c r="F262" s="6">
        <v>200</v>
      </c>
      <c r="G262" s="6">
        <v>500</v>
      </c>
      <c r="H262" s="6">
        <v>8</v>
      </c>
    </row>
    <row r="263" spans="1:8">
      <c r="A263" s="11">
        <v>45149.916666666701</v>
      </c>
      <c r="B263" s="18">
        <v>0.71037510000000004</v>
      </c>
      <c r="C263" s="18">
        <v>0.82025899999999996</v>
      </c>
      <c r="D263" s="18">
        <v>0.4029375</v>
      </c>
      <c r="E263" s="18">
        <v>0.66593749999999996</v>
      </c>
      <c r="F263" s="7">
        <v>200</v>
      </c>
      <c r="G263" s="7">
        <v>500</v>
      </c>
      <c r="H263" s="7">
        <v>8</v>
      </c>
    </row>
    <row r="264" spans="1:8">
      <c r="A264" s="23">
        <v>45149.958333333299</v>
      </c>
      <c r="B264" s="26">
        <v>0.385125</v>
      </c>
      <c r="C264" s="26">
        <v>0.83908329999999998</v>
      </c>
      <c r="D264" s="26">
        <v>0.3661875</v>
      </c>
      <c r="E264" s="26">
        <v>0.68320239999999999</v>
      </c>
      <c r="F264" s="6">
        <v>200</v>
      </c>
      <c r="G264" s="6">
        <v>500</v>
      </c>
      <c r="H264" s="6">
        <v>8</v>
      </c>
    </row>
    <row r="265" spans="1:8">
      <c r="A265" s="11">
        <v>45150</v>
      </c>
      <c r="B265" s="18">
        <v>0.26445000000000002</v>
      </c>
      <c r="C265" s="18">
        <v>0.75249999999999995</v>
      </c>
      <c r="D265" s="18">
        <v>0.34348339999999999</v>
      </c>
      <c r="E265" s="18">
        <v>0.68753889999999995</v>
      </c>
      <c r="F265" s="7">
        <v>200</v>
      </c>
      <c r="G265" s="7">
        <v>500</v>
      </c>
      <c r="H265" s="7">
        <v>8</v>
      </c>
    </row>
    <row r="266" spans="1:8">
      <c r="A266" s="23">
        <v>45150.041666666701</v>
      </c>
      <c r="B266" s="26">
        <v>1.461446</v>
      </c>
      <c r="C266" s="26">
        <v>1.737312</v>
      </c>
      <c r="D266" s="26">
        <v>0.48685420000000001</v>
      </c>
      <c r="E266" s="26">
        <v>0.38893749999999999</v>
      </c>
      <c r="F266" s="6">
        <v>200</v>
      </c>
      <c r="G266" s="6">
        <v>500</v>
      </c>
      <c r="H266" s="6">
        <v>8</v>
      </c>
    </row>
    <row r="267" spans="1:8">
      <c r="A267" s="11">
        <v>45150.083333333299</v>
      </c>
      <c r="B267" s="18">
        <v>0.7757444</v>
      </c>
      <c r="C267" s="18">
        <v>0.88135719999999995</v>
      </c>
      <c r="D267" s="18">
        <v>0.54056249999999995</v>
      </c>
      <c r="E267" s="18">
        <v>0.52956250000000005</v>
      </c>
      <c r="F267" s="7">
        <v>200</v>
      </c>
      <c r="G267" s="7">
        <v>500</v>
      </c>
      <c r="H267" s="7">
        <v>8</v>
      </c>
    </row>
    <row r="268" spans="1:8">
      <c r="A268" s="23">
        <v>45150.125</v>
      </c>
      <c r="B268" s="26"/>
      <c r="C268" s="26"/>
      <c r="D268" s="26">
        <v>0.59957499999999997</v>
      </c>
      <c r="E268" s="26">
        <v>0.73586669999999998</v>
      </c>
      <c r="F268" s="6">
        <v>200</v>
      </c>
      <c r="G268" s="6">
        <v>500</v>
      </c>
      <c r="H268" s="6">
        <v>8</v>
      </c>
    </row>
    <row r="269" spans="1:8">
      <c r="A269" s="11">
        <v>45150.166666666701</v>
      </c>
      <c r="B269" s="18"/>
      <c r="C269" s="18"/>
      <c r="D269" s="18">
        <v>0.51357140000000001</v>
      </c>
      <c r="E269" s="18">
        <v>0.9265833</v>
      </c>
      <c r="F269" s="7">
        <v>200</v>
      </c>
      <c r="G269" s="7">
        <v>500</v>
      </c>
      <c r="H269" s="7">
        <v>8</v>
      </c>
    </row>
    <row r="270" spans="1:8">
      <c r="A270" s="23">
        <v>45150.208333333299</v>
      </c>
      <c r="B270" s="26"/>
      <c r="C270" s="26"/>
      <c r="D270" s="26">
        <v>0.28718749999999998</v>
      </c>
      <c r="E270" s="26">
        <v>1.004313</v>
      </c>
      <c r="F270" s="6">
        <v>200</v>
      </c>
      <c r="G270" s="6">
        <v>500</v>
      </c>
      <c r="H270" s="6">
        <v>8</v>
      </c>
    </row>
    <row r="271" spans="1:8">
      <c r="A271" s="11">
        <v>45150.25</v>
      </c>
      <c r="B271" s="18"/>
      <c r="C271" s="18"/>
      <c r="D271" s="18">
        <v>0.23824999999999999</v>
      </c>
      <c r="E271" s="18">
        <v>1.0282260000000001</v>
      </c>
      <c r="F271" s="7">
        <v>200</v>
      </c>
      <c r="G271" s="7">
        <v>500</v>
      </c>
      <c r="H271" s="7">
        <v>8</v>
      </c>
    </row>
    <row r="272" spans="1:8">
      <c r="A272" s="23">
        <v>45150.291666666701</v>
      </c>
      <c r="B272" s="26"/>
      <c r="C272" s="26"/>
      <c r="D272" s="26">
        <v>5.3799989999999999E-2</v>
      </c>
      <c r="E272" s="26">
        <v>1.030583</v>
      </c>
      <c r="F272" s="6">
        <v>200</v>
      </c>
      <c r="G272" s="6">
        <v>500</v>
      </c>
      <c r="H272" s="6">
        <v>8</v>
      </c>
    </row>
    <row r="273" spans="1:8">
      <c r="A273" s="11">
        <v>45150.333333333299</v>
      </c>
      <c r="B273" s="18"/>
      <c r="C273" s="18">
        <v>0.59387509999999999</v>
      </c>
      <c r="D273" s="18">
        <v>7.8916669999999994E-2</v>
      </c>
      <c r="E273" s="18">
        <v>1.157063</v>
      </c>
      <c r="F273" s="7">
        <v>200</v>
      </c>
      <c r="G273" s="7">
        <v>500</v>
      </c>
      <c r="H273" s="7">
        <v>8</v>
      </c>
    </row>
    <row r="274" spans="1:8">
      <c r="A274" s="23">
        <v>45150.375</v>
      </c>
      <c r="B274" s="26"/>
      <c r="C274" s="26">
        <v>-4.7857150000000001E-2</v>
      </c>
      <c r="D274" s="26">
        <v>0.64149999999999996</v>
      </c>
      <c r="E274" s="26">
        <v>1.301725</v>
      </c>
      <c r="F274" s="6">
        <v>200</v>
      </c>
      <c r="G274" s="6">
        <v>500</v>
      </c>
      <c r="H274" s="6">
        <v>8</v>
      </c>
    </row>
    <row r="275" spans="1:8">
      <c r="A275" s="11">
        <v>45150.416666666701</v>
      </c>
      <c r="B275" s="18">
        <v>1.1263749999999999</v>
      </c>
      <c r="C275" s="18">
        <v>1.5722290000000001</v>
      </c>
      <c r="D275" s="18">
        <v>0.90987499999999999</v>
      </c>
      <c r="E275" s="18">
        <v>1.045482</v>
      </c>
      <c r="F275" s="7">
        <v>200</v>
      </c>
      <c r="G275" s="7">
        <v>500</v>
      </c>
      <c r="H275" s="7">
        <v>8</v>
      </c>
    </row>
    <row r="276" spans="1:8">
      <c r="A276" s="23">
        <v>45150.458333333299</v>
      </c>
      <c r="B276" s="26">
        <v>0.68737490000000001</v>
      </c>
      <c r="C276" s="26">
        <v>1.3751880000000001</v>
      </c>
      <c r="D276" s="26">
        <v>0.59888090000000005</v>
      </c>
      <c r="E276" s="26">
        <v>0.77762500000000001</v>
      </c>
      <c r="F276" s="6">
        <v>200</v>
      </c>
      <c r="G276" s="6">
        <v>500</v>
      </c>
      <c r="H276" s="6">
        <v>8</v>
      </c>
    </row>
    <row r="277" spans="1:8">
      <c r="A277" s="11">
        <v>45150.5</v>
      </c>
      <c r="B277" s="18">
        <v>0.84086110000000003</v>
      </c>
      <c r="C277" s="18">
        <v>0.69135420000000003</v>
      </c>
      <c r="D277" s="18">
        <v>0.65198610000000001</v>
      </c>
      <c r="E277" s="18">
        <v>0.92256110000000002</v>
      </c>
      <c r="F277" s="7">
        <v>200</v>
      </c>
      <c r="G277" s="7">
        <v>500</v>
      </c>
      <c r="H277" s="7">
        <v>8</v>
      </c>
    </row>
    <row r="278" spans="1:8">
      <c r="A278" s="23">
        <v>45150.541666666701</v>
      </c>
      <c r="B278" s="26">
        <v>0.58672230000000003</v>
      </c>
      <c r="C278" s="26">
        <v>0.37358330000000001</v>
      </c>
      <c r="D278" s="26">
        <v>0.68100000000000005</v>
      </c>
      <c r="E278" s="26">
        <v>0.36483330000000003</v>
      </c>
      <c r="F278" s="6">
        <v>200</v>
      </c>
      <c r="G278" s="6">
        <v>500</v>
      </c>
      <c r="H278" s="6">
        <v>8</v>
      </c>
    </row>
    <row r="279" spans="1:8">
      <c r="A279" s="11">
        <v>45150.583333333299</v>
      </c>
      <c r="B279" s="18">
        <v>0.2099375</v>
      </c>
      <c r="C279" s="18">
        <v>0.13963390000000001</v>
      </c>
      <c r="D279" s="18">
        <v>0.59962499999999996</v>
      </c>
      <c r="E279" s="18">
        <v>9.181251E-2</v>
      </c>
      <c r="F279" s="7">
        <v>200</v>
      </c>
      <c r="G279" s="7">
        <v>500</v>
      </c>
      <c r="H279" s="7">
        <v>8</v>
      </c>
    </row>
    <row r="280" spans="1:8">
      <c r="A280" s="23">
        <v>45150.625</v>
      </c>
      <c r="B280" s="26">
        <v>0.1694881</v>
      </c>
      <c r="C280" s="26">
        <v>0.45156249999999998</v>
      </c>
      <c r="D280" s="26">
        <v>0.54794050000000005</v>
      </c>
      <c r="E280" s="26">
        <v>-4.7350000000000003E-2</v>
      </c>
      <c r="F280" s="6">
        <v>200</v>
      </c>
      <c r="G280" s="6">
        <v>500</v>
      </c>
      <c r="H280" s="6">
        <v>8</v>
      </c>
    </row>
    <row r="281" spans="1:8">
      <c r="A281" s="11">
        <v>45150.666666666701</v>
      </c>
      <c r="B281" s="18">
        <v>0.37278470000000002</v>
      </c>
      <c r="C281" s="18">
        <v>0.83099999999999996</v>
      </c>
      <c r="D281" s="18">
        <v>0.53798610000000002</v>
      </c>
      <c r="E281" s="18">
        <v>2.890475E-2</v>
      </c>
      <c r="F281" s="7">
        <v>200</v>
      </c>
      <c r="G281" s="7">
        <v>500</v>
      </c>
      <c r="H281" s="7">
        <v>8</v>
      </c>
    </row>
    <row r="282" spans="1:8">
      <c r="A282" s="23">
        <v>45150.708333333299</v>
      </c>
      <c r="B282" s="26"/>
      <c r="C282" s="26"/>
      <c r="D282" s="26"/>
      <c r="E282" s="26"/>
      <c r="F282" s="6">
        <v>200</v>
      </c>
      <c r="G282" s="6">
        <v>500</v>
      </c>
      <c r="H282" s="6">
        <v>8</v>
      </c>
    </row>
    <row r="283" spans="1:8">
      <c r="A283" s="11">
        <v>45150.75</v>
      </c>
      <c r="B283" s="18">
        <v>0.1235</v>
      </c>
      <c r="C283" s="18">
        <v>1.1543749999999999</v>
      </c>
      <c r="D283" s="18">
        <v>0.7528125</v>
      </c>
      <c r="E283" s="18">
        <v>0.42675000000000002</v>
      </c>
      <c r="F283" s="7">
        <v>200</v>
      </c>
      <c r="G283" s="7">
        <v>500</v>
      </c>
      <c r="H283" s="7">
        <v>8</v>
      </c>
    </row>
    <row r="284" spans="1:8">
      <c r="A284" s="23">
        <v>45150.791666666701</v>
      </c>
      <c r="B284" s="26">
        <v>0.25574999999999998</v>
      </c>
      <c r="C284" s="26">
        <v>1.230083</v>
      </c>
      <c r="D284" s="26">
        <v>1.1080000000000001</v>
      </c>
      <c r="E284" s="26">
        <v>0.66149999999999998</v>
      </c>
      <c r="F284" s="6">
        <v>200</v>
      </c>
      <c r="G284" s="6">
        <v>500</v>
      </c>
      <c r="H284" s="6">
        <v>8</v>
      </c>
    </row>
    <row r="285" spans="1:8">
      <c r="A285" s="11">
        <v>45150.833333333299</v>
      </c>
      <c r="B285" s="18">
        <v>0.33241670000000001</v>
      </c>
      <c r="C285" s="18">
        <v>1.3609</v>
      </c>
      <c r="D285" s="18">
        <v>1.0027079999999999</v>
      </c>
      <c r="E285" s="18">
        <v>0.76353749999999998</v>
      </c>
      <c r="F285" s="7">
        <v>200</v>
      </c>
      <c r="G285" s="7">
        <v>500</v>
      </c>
      <c r="H285" s="7">
        <v>8</v>
      </c>
    </row>
    <row r="286" spans="1:8">
      <c r="A286" s="23">
        <v>45150.875</v>
      </c>
      <c r="B286" s="26">
        <v>1.0476190000000001</v>
      </c>
      <c r="C286" s="26">
        <v>1.5555000000000001</v>
      </c>
      <c r="D286" s="26">
        <v>1.3773569999999999</v>
      </c>
      <c r="E286" s="26">
        <v>1.173694</v>
      </c>
      <c r="F286" s="6">
        <v>200</v>
      </c>
      <c r="G286" s="6">
        <v>500</v>
      </c>
      <c r="H286" s="6">
        <v>8</v>
      </c>
    </row>
    <row r="287" spans="1:8">
      <c r="A287" s="11">
        <v>45150.916666666701</v>
      </c>
      <c r="B287" s="18">
        <v>1.015063</v>
      </c>
      <c r="C287" s="18">
        <v>2.3461340000000002</v>
      </c>
      <c r="D287" s="18">
        <v>1.1624369999999999</v>
      </c>
      <c r="E287" s="18">
        <v>0.92368749999999999</v>
      </c>
      <c r="F287" s="7">
        <v>200</v>
      </c>
      <c r="G287" s="7">
        <v>500</v>
      </c>
      <c r="H287" s="7">
        <v>8</v>
      </c>
    </row>
    <row r="288" spans="1:8">
      <c r="A288" s="23">
        <v>45150.958333333299</v>
      </c>
      <c r="B288" s="26">
        <v>0.94399999999999995</v>
      </c>
      <c r="C288" s="26">
        <v>2.3475359999999998</v>
      </c>
      <c r="D288" s="26">
        <v>0.93</v>
      </c>
      <c r="E288" s="26">
        <v>1.0545709999999999</v>
      </c>
      <c r="F288" s="6">
        <v>200</v>
      </c>
      <c r="G288" s="6">
        <v>500</v>
      </c>
      <c r="H288" s="6">
        <v>8</v>
      </c>
    </row>
    <row r="289" spans="1:8">
      <c r="A289" s="11">
        <v>45151</v>
      </c>
      <c r="B289" s="18">
        <v>0.54505000000000003</v>
      </c>
      <c r="C289" s="18">
        <v>1.7578499999999999</v>
      </c>
      <c r="D289" s="18">
        <v>0.68610000000000004</v>
      </c>
      <c r="E289" s="18">
        <v>0.84172219999999998</v>
      </c>
      <c r="F289" s="7">
        <v>200</v>
      </c>
      <c r="G289" s="7">
        <v>500</v>
      </c>
      <c r="H289" s="7">
        <v>8</v>
      </c>
    </row>
    <row r="290" spans="1:8">
      <c r="A290" s="23">
        <v>45151.041666666701</v>
      </c>
      <c r="B290" s="26">
        <v>0.1665982</v>
      </c>
      <c r="C290" s="26">
        <v>1.6691879999999999</v>
      </c>
      <c r="D290" s="26">
        <v>0.58562499999999995</v>
      </c>
      <c r="E290" s="26">
        <v>1.91825</v>
      </c>
      <c r="F290" s="6">
        <v>200</v>
      </c>
      <c r="G290" s="6">
        <v>500</v>
      </c>
      <c r="H290" s="6">
        <v>8</v>
      </c>
    </row>
    <row r="291" spans="1:8">
      <c r="A291" s="11">
        <v>45151.083333333299</v>
      </c>
      <c r="B291" s="18">
        <v>0.68798890000000001</v>
      </c>
      <c r="C291" s="18">
        <v>1.8629169999999999</v>
      </c>
      <c r="D291" s="18">
        <v>0.62968749999999996</v>
      </c>
      <c r="E291" s="18">
        <v>1.7867710000000001</v>
      </c>
      <c r="F291" s="7">
        <v>200</v>
      </c>
      <c r="G291" s="7">
        <v>500</v>
      </c>
      <c r="H291" s="7">
        <v>8</v>
      </c>
    </row>
    <row r="292" spans="1:8">
      <c r="A292" s="23">
        <v>45151.125</v>
      </c>
      <c r="B292" s="26">
        <v>0.74550000000000005</v>
      </c>
      <c r="C292" s="26">
        <v>1.2105619999999999</v>
      </c>
      <c r="D292" s="26">
        <v>0.844225</v>
      </c>
      <c r="E292" s="26">
        <v>1.8517669999999999</v>
      </c>
      <c r="F292" s="6">
        <v>200</v>
      </c>
      <c r="G292" s="6">
        <v>500</v>
      </c>
      <c r="H292" s="6">
        <v>8</v>
      </c>
    </row>
    <row r="293" spans="1:8">
      <c r="A293" s="11">
        <v>45151.166666666701</v>
      </c>
      <c r="B293" s="18">
        <v>0.97258330000000004</v>
      </c>
      <c r="C293" s="18">
        <v>1.0782499999999999</v>
      </c>
      <c r="D293" s="18">
        <v>0.85461900000000002</v>
      </c>
      <c r="E293" s="18">
        <v>1.8632150000000001</v>
      </c>
      <c r="F293" s="7">
        <v>200</v>
      </c>
      <c r="G293" s="7">
        <v>500</v>
      </c>
      <c r="H293" s="7">
        <v>8</v>
      </c>
    </row>
    <row r="294" spans="1:8">
      <c r="A294" s="23">
        <v>45151.208333333299</v>
      </c>
      <c r="B294" s="26">
        <v>0.58813749999999998</v>
      </c>
      <c r="C294" s="26">
        <v>1.1648890000000001</v>
      </c>
      <c r="D294" s="26">
        <v>0.75120529999999996</v>
      </c>
      <c r="E294" s="26">
        <v>1.7190000000000001</v>
      </c>
      <c r="F294" s="6">
        <v>200</v>
      </c>
      <c r="G294" s="6">
        <v>500</v>
      </c>
      <c r="H294" s="6">
        <v>8</v>
      </c>
    </row>
    <row r="295" spans="1:8">
      <c r="A295" s="11">
        <v>45151.25</v>
      </c>
      <c r="B295" s="18">
        <v>0.44950689999999999</v>
      </c>
      <c r="C295" s="18">
        <v>1.4472860000000001</v>
      </c>
      <c r="D295" s="18">
        <v>0.63293750000000004</v>
      </c>
      <c r="E295" s="18">
        <v>1.8713569999999999</v>
      </c>
      <c r="F295" s="7">
        <v>200</v>
      </c>
      <c r="G295" s="7">
        <v>500</v>
      </c>
      <c r="H295" s="7">
        <v>8</v>
      </c>
    </row>
    <row r="296" spans="1:8">
      <c r="A296" s="23">
        <v>45151.291666666701</v>
      </c>
      <c r="B296" s="26">
        <v>0.42510710000000002</v>
      </c>
      <c r="C296" s="26">
        <v>1.2958750000000001</v>
      </c>
      <c r="D296" s="26">
        <v>0.53141249999999995</v>
      </c>
      <c r="E296" s="26">
        <v>1.798556</v>
      </c>
      <c r="F296" s="6">
        <v>200</v>
      </c>
      <c r="G296" s="6">
        <v>500</v>
      </c>
      <c r="H296" s="6">
        <v>8</v>
      </c>
    </row>
    <row r="297" spans="1:8">
      <c r="A297" s="11">
        <v>45151.333333333299</v>
      </c>
      <c r="B297" s="18">
        <v>0.57944050000000002</v>
      </c>
      <c r="C297" s="18">
        <v>1.215875</v>
      </c>
      <c r="D297" s="18">
        <v>0.69433330000000004</v>
      </c>
      <c r="E297" s="18">
        <v>1.8625</v>
      </c>
      <c r="F297" s="7">
        <v>200</v>
      </c>
      <c r="G297" s="7">
        <v>500</v>
      </c>
      <c r="H297" s="7">
        <v>8</v>
      </c>
    </row>
    <row r="298" spans="1:8">
      <c r="A298" s="23">
        <v>45151.375</v>
      </c>
      <c r="B298" s="26">
        <v>0.67544999999999999</v>
      </c>
      <c r="C298" s="26">
        <v>1.308317</v>
      </c>
      <c r="D298" s="26">
        <v>1.0646869999999999</v>
      </c>
      <c r="E298" s="26">
        <v>2.2000000000000002</v>
      </c>
      <c r="F298" s="6">
        <v>200</v>
      </c>
      <c r="G298" s="6">
        <v>500</v>
      </c>
      <c r="H298" s="6">
        <v>8</v>
      </c>
    </row>
    <row r="299" spans="1:8">
      <c r="A299" s="11">
        <v>45151.416666666701</v>
      </c>
      <c r="B299" s="18">
        <v>0.72162499999999996</v>
      </c>
      <c r="C299" s="18">
        <v>1.0907290000000001</v>
      </c>
      <c r="D299" s="18">
        <v>0.31618750000000001</v>
      </c>
      <c r="E299" s="18">
        <v>1.2358130000000001</v>
      </c>
      <c r="F299" s="7">
        <v>200</v>
      </c>
      <c r="G299" s="7">
        <v>500</v>
      </c>
      <c r="H299" s="7">
        <v>8</v>
      </c>
    </row>
    <row r="300" spans="1:8">
      <c r="A300" s="23">
        <v>45151.458333333299</v>
      </c>
      <c r="B300" s="26">
        <v>0.45860420000000002</v>
      </c>
      <c r="C300" s="26">
        <v>0.84037490000000004</v>
      </c>
      <c r="D300" s="26">
        <v>0.44104759999999998</v>
      </c>
      <c r="E300" s="26">
        <v>0.90581250000000002</v>
      </c>
      <c r="F300" s="6">
        <v>200</v>
      </c>
      <c r="G300" s="6">
        <v>500</v>
      </c>
      <c r="H300" s="6">
        <v>8</v>
      </c>
    </row>
    <row r="301" spans="1:8">
      <c r="A301" s="11">
        <v>45151.5</v>
      </c>
      <c r="B301" s="18">
        <v>0.27889999999999998</v>
      </c>
      <c r="C301" s="18">
        <v>0.49226249999999999</v>
      </c>
      <c r="D301" s="18">
        <v>0.75144449999999996</v>
      </c>
      <c r="E301" s="18">
        <v>2.0036749999999999</v>
      </c>
      <c r="F301" s="7">
        <v>200</v>
      </c>
      <c r="G301" s="7">
        <v>500</v>
      </c>
      <c r="H301" s="7">
        <v>8</v>
      </c>
    </row>
    <row r="302" spans="1:8">
      <c r="A302" s="23">
        <v>45151.541666666701</v>
      </c>
      <c r="B302" s="26">
        <v>0.25520140000000002</v>
      </c>
      <c r="C302" s="26">
        <v>0.36940479999999998</v>
      </c>
      <c r="D302" s="26">
        <v>0.93974999999999997</v>
      </c>
      <c r="E302" s="26">
        <v>2.364417</v>
      </c>
      <c r="F302" s="6">
        <v>200</v>
      </c>
      <c r="G302" s="6">
        <v>500</v>
      </c>
      <c r="H302" s="6">
        <v>8</v>
      </c>
    </row>
    <row r="303" spans="1:8">
      <c r="A303" s="11">
        <v>45151.583333333299</v>
      </c>
      <c r="B303" s="18">
        <v>0.42325000000000002</v>
      </c>
      <c r="C303" s="18">
        <v>0.65116969999999996</v>
      </c>
      <c r="D303" s="18">
        <v>0.72350000000000003</v>
      </c>
      <c r="E303" s="18">
        <v>1.4496249999999999</v>
      </c>
      <c r="F303" s="7">
        <v>200</v>
      </c>
      <c r="G303" s="7">
        <v>500</v>
      </c>
      <c r="H303" s="7">
        <v>8</v>
      </c>
    </row>
    <row r="304" spans="1:8">
      <c r="A304" s="23">
        <v>45151.625</v>
      </c>
      <c r="B304" s="26">
        <v>0.98460709999999996</v>
      </c>
      <c r="C304" s="26">
        <v>1.5066250000000001</v>
      </c>
      <c r="D304" s="26">
        <v>0.65579160000000003</v>
      </c>
      <c r="E304" s="26">
        <v>0.88305</v>
      </c>
      <c r="F304" s="6">
        <v>200</v>
      </c>
      <c r="G304" s="6">
        <v>500</v>
      </c>
      <c r="H304" s="6">
        <v>8</v>
      </c>
    </row>
    <row r="305" spans="1:8">
      <c r="A305" s="11">
        <v>45151.666666666701</v>
      </c>
      <c r="B305" s="18">
        <v>0.85283330000000002</v>
      </c>
      <c r="C305" s="18">
        <v>2.0802</v>
      </c>
      <c r="D305" s="18">
        <v>0.46710410000000002</v>
      </c>
      <c r="E305" s="18">
        <v>0.88413390000000003</v>
      </c>
      <c r="F305" s="7">
        <v>200</v>
      </c>
      <c r="G305" s="7">
        <v>500</v>
      </c>
      <c r="H305" s="7">
        <v>8</v>
      </c>
    </row>
    <row r="306" spans="1:8">
      <c r="A306" s="23">
        <v>45151.708333333299</v>
      </c>
      <c r="B306" s="26"/>
      <c r="C306" s="26"/>
      <c r="D306" s="26"/>
      <c r="E306" s="26"/>
      <c r="F306" s="6">
        <v>200</v>
      </c>
      <c r="G306" s="6">
        <v>500</v>
      </c>
      <c r="H306" s="6">
        <v>8</v>
      </c>
    </row>
    <row r="307" spans="1:8">
      <c r="A307" s="11">
        <v>45151.75</v>
      </c>
      <c r="B307" s="18">
        <v>1.3400620000000001</v>
      </c>
      <c r="C307" s="18">
        <v>1.937438</v>
      </c>
      <c r="D307" s="18">
        <v>0.1588125</v>
      </c>
      <c r="E307" s="18">
        <v>0.57943750000000005</v>
      </c>
      <c r="F307" s="7">
        <v>200</v>
      </c>
      <c r="G307" s="7">
        <v>500</v>
      </c>
      <c r="H307" s="7">
        <v>8</v>
      </c>
    </row>
    <row r="308" spans="1:8">
      <c r="A308" s="23">
        <v>45151.791666666701</v>
      </c>
      <c r="B308" s="26">
        <v>0.81306250000000002</v>
      </c>
      <c r="C308" s="26">
        <v>1.2190829999999999</v>
      </c>
      <c r="D308" s="26">
        <v>-2.9375030000000002E-3</v>
      </c>
      <c r="E308" s="26">
        <v>0.47258329999999998</v>
      </c>
      <c r="F308" s="6">
        <v>200</v>
      </c>
      <c r="G308" s="6">
        <v>500</v>
      </c>
      <c r="H308" s="6">
        <v>8</v>
      </c>
    </row>
    <row r="309" spans="1:8">
      <c r="A309" s="11">
        <v>45151.833333333299</v>
      </c>
      <c r="B309" s="18">
        <v>0.45372220000000002</v>
      </c>
      <c r="C309" s="18">
        <v>0.85183750000000003</v>
      </c>
      <c r="D309" s="18">
        <v>-2.6749999999999999E-2</v>
      </c>
      <c r="E309" s="18">
        <v>0.28752499999999998</v>
      </c>
      <c r="F309" s="7">
        <v>200</v>
      </c>
      <c r="G309" s="7">
        <v>500</v>
      </c>
      <c r="H309" s="7">
        <v>8</v>
      </c>
    </row>
    <row r="310" spans="1:8">
      <c r="A310" s="23">
        <v>45151.875</v>
      </c>
      <c r="B310" s="26">
        <v>0.33620240000000001</v>
      </c>
      <c r="C310" s="26">
        <v>1.0603469999999999</v>
      </c>
      <c r="D310" s="26">
        <v>-2.7E-2</v>
      </c>
      <c r="E310" s="26">
        <v>0.26531939999999998</v>
      </c>
      <c r="F310" s="6">
        <v>200</v>
      </c>
      <c r="G310" s="6">
        <v>500</v>
      </c>
      <c r="H310" s="6">
        <v>8</v>
      </c>
    </row>
    <row r="311" spans="1:8">
      <c r="A311" s="11">
        <v>45151.916666666701</v>
      </c>
      <c r="B311" s="18">
        <v>0.46931250000000002</v>
      </c>
      <c r="C311" s="18">
        <v>2.6163750000000001</v>
      </c>
      <c r="D311" s="18">
        <v>3.7749999999999999E-2</v>
      </c>
      <c r="E311" s="18">
        <v>0.31639279999999997</v>
      </c>
      <c r="F311" s="7">
        <v>200</v>
      </c>
      <c r="G311" s="7">
        <v>500</v>
      </c>
      <c r="H311" s="7">
        <v>8</v>
      </c>
    </row>
    <row r="312" spans="1:8">
      <c r="A312" s="23">
        <v>45151.958333333299</v>
      </c>
      <c r="B312" s="26">
        <v>0.85975000000000001</v>
      </c>
      <c r="C312" s="26">
        <v>5.0684639999999996</v>
      </c>
      <c r="D312" s="26">
        <v>-3.2250000000000001E-2</v>
      </c>
      <c r="E312" s="26">
        <v>0.42609520000000001</v>
      </c>
      <c r="F312" s="6">
        <v>200</v>
      </c>
      <c r="G312" s="6">
        <v>500</v>
      </c>
      <c r="H312" s="6">
        <v>8</v>
      </c>
    </row>
    <row r="313" spans="1:8">
      <c r="A313" s="11">
        <v>45152</v>
      </c>
      <c r="B313" s="18">
        <v>1.64425</v>
      </c>
      <c r="C313" s="18">
        <v>2.9320499999999998</v>
      </c>
      <c r="D313" s="18">
        <v>8.3199990000000001E-2</v>
      </c>
      <c r="E313" s="18">
        <v>0.55149999999999999</v>
      </c>
      <c r="F313" s="7">
        <v>200</v>
      </c>
      <c r="G313" s="7">
        <v>500</v>
      </c>
      <c r="H313" s="7">
        <v>8</v>
      </c>
    </row>
    <row r="314" spans="1:8">
      <c r="A314" s="23">
        <v>45152.041666666701</v>
      </c>
      <c r="B314" s="26">
        <v>1.93533</v>
      </c>
      <c r="C314" s="26">
        <v>2.3083749999999998</v>
      </c>
      <c r="D314" s="26">
        <v>8.0020839999999996E-2</v>
      </c>
      <c r="E314" s="26">
        <v>0.34618749999999998</v>
      </c>
      <c r="F314" s="6">
        <v>200</v>
      </c>
      <c r="G314" s="6">
        <v>500</v>
      </c>
      <c r="H314" s="6">
        <v>8</v>
      </c>
    </row>
    <row r="315" spans="1:8">
      <c r="A315" s="11">
        <v>45152.083333333299</v>
      </c>
      <c r="B315" s="18">
        <v>1.225244</v>
      </c>
      <c r="C315" s="18">
        <v>1.276521</v>
      </c>
      <c r="D315" s="18">
        <v>0.239875</v>
      </c>
      <c r="E315" s="18">
        <v>0.31924999999999998</v>
      </c>
      <c r="F315" s="7">
        <v>200</v>
      </c>
      <c r="G315" s="7">
        <v>500</v>
      </c>
      <c r="H315" s="7">
        <v>8</v>
      </c>
    </row>
    <row r="316" spans="1:8">
      <c r="A316" s="23">
        <v>45152.125</v>
      </c>
      <c r="B316" s="26">
        <v>1.0674440000000001</v>
      </c>
      <c r="C316" s="26">
        <v>1.637437</v>
      </c>
      <c r="D316" s="26">
        <v>0.33811249999999998</v>
      </c>
      <c r="E316" s="26">
        <v>0.33374999999999999</v>
      </c>
      <c r="F316" s="6">
        <v>200</v>
      </c>
      <c r="G316" s="6">
        <v>500</v>
      </c>
      <c r="H316" s="6">
        <v>8</v>
      </c>
    </row>
    <row r="317" spans="1:8">
      <c r="A317" s="11">
        <v>45152.166666666701</v>
      </c>
      <c r="B317" s="18">
        <v>0.52941669999999996</v>
      </c>
      <c r="C317" s="18">
        <v>1.6916880000000001</v>
      </c>
      <c r="D317" s="18">
        <v>0.29241669999999997</v>
      </c>
      <c r="E317" s="18">
        <v>0.68807640000000003</v>
      </c>
      <c r="F317" s="7">
        <v>200</v>
      </c>
      <c r="G317" s="7">
        <v>500</v>
      </c>
      <c r="H317" s="7">
        <v>8</v>
      </c>
    </row>
    <row r="318" spans="1:8">
      <c r="A318" s="23">
        <v>45152.208333333299</v>
      </c>
      <c r="B318" s="26">
        <v>0.5405375</v>
      </c>
      <c r="C318" s="26">
        <v>2.5779169999999998</v>
      </c>
      <c r="D318" s="26">
        <v>0.21722320000000001</v>
      </c>
      <c r="E318" s="26">
        <v>0.64581250000000001</v>
      </c>
      <c r="F318" s="6">
        <v>200</v>
      </c>
      <c r="G318" s="6">
        <v>500</v>
      </c>
      <c r="H318" s="6">
        <v>8</v>
      </c>
    </row>
    <row r="319" spans="1:8">
      <c r="A319" s="11">
        <v>45152.25</v>
      </c>
      <c r="B319" s="18">
        <v>0.71706250000000005</v>
      </c>
      <c r="C319" s="18">
        <v>3.0624169999999999</v>
      </c>
      <c r="D319" s="18">
        <v>0.30481249999999999</v>
      </c>
      <c r="E319" s="18">
        <v>0.58065469999999997</v>
      </c>
      <c r="F319" s="7">
        <v>200</v>
      </c>
      <c r="G319" s="7">
        <v>500</v>
      </c>
      <c r="H319" s="7">
        <v>8</v>
      </c>
    </row>
    <row r="320" spans="1:8">
      <c r="A320" s="23">
        <v>45152.291666666701</v>
      </c>
      <c r="B320" s="26">
        <v>0.668875</v>
      </c>
      <c r="C320" s="26">
        <v>2.049687</v>
      </c>
      <c r="D320" s="26">
        <v>0.2836167</v>
      </c>
      <c r="E320" s="26">
        <v>0.57881249999999995</v>
      </c>
      <c r="F320" s="6">
        <v>200</v>
      </c>
      <c r="G320" s="6">
        <v>500</v>
      </c>
      <c r="H320" s="6">
        <v>8</v>
      </c>
    </row>
    <row r="321" spans="1:8">
      <c r="A321" s="11">
        <v>45152.333333333299</v>
      </c>
      <c r="B321" s="18">
        <v>0.79725000000000001</v>
      </c>
      <c r="C321" s="18">
        <v>1.7404580000000001</v>
      </c>
      <c r="D321" s="18">
        <v>0.11175</v>
      </c>
      <c r="E321" s="18">
        <v>0.97593750000000001</v>
      </c>
      <c r="F321" s="7">
        <v>200</v>
      </c>
      <c r="G321" s="7">
        <v>500</v>
      </c>
      <c r="H321" s="7">
        <v>8</v>
      </c>
    </row>
    <row r="322" spans="1:8">
      <c r="A322" s="23">
        <v>45152.375</v>
      </c>
      <c r="B322" s="26">
        <v>0.6772125</v>
      </c>
      <c r="C322" s="26">
        <v>1.360833</v>
      </c>
      <c r="D322" s="26">
        <v>9.8374989999999995E-2</v>
      </c>
      <c r="E322" s="26">
        <v>1.6613500000000001</v>
      </c>
      <c r="F322" s="6">
        <v>200</v>
      </c>
      <c r="G322" s="6">
        <v>500</v>
      </c>
      <c r="H322" s="6">
        <v>8</v>
      </c>
    </row>
    <row r="323" spans="1:8">
      <c r="A323" s="11">
        <v>45152.416666666701</v>
      </c>
      <c r="B323" s="18">
        <v>0.88900000000000001</v>
      </c>
      <c r="C323" s="18">
        <v>1.0357289999999999</v>
      </c>
      <c r="D323" s="18">
        <v>0.30743749999999997</v>
      </c>
      <c r="E323" s="18">
        <v>1.307839</v>
      </c>
      <c r="F323" s="7">
        <v>200</v>
      </c>
      <c r="G323" s="7">
        <v>500</v>
      </c>
      <c r="H323" s="7">
        <v>8</v>
      </c>
    </row>
    <row r="324" spans="1:8">
      <c r="A324" s="23">
        <v>45152.458333333299</v>
      </c>
      <c r="B324" s="26">
        <v>1.6143540000000001</v>
      </c>
      <c r="C324" s="26">
        <v>0.52606249999999999</v>
      </c>
      <c r="D324" s="26">
        <v>1.006786</v>
      </c>
      <c r="E324" s="26">
        <v>1.9880279999999999</v>
      </c>
      <c r="F324" s="6">
        <v>200</v>
      </c>
      <c r="G324" s="6">
        <v>500</v>
      </c>
      <c r="H324" s="6">
        <v>8</v>
      </c>
    </row>
    <row r="325" spans="1:8">
      <c r="A325" s="11">
        <v>45152.5</v>
      </c>
      <c r="B325" s="18">
        <v>1.1942999999999999</v>
      </c>
      <c r="C325" s="18">
        <v>0.37864999999999999</v>
      </c>
      <c r="D325" s="18">
        <v>1.264049</v>
      </c>
      <c r="E325" s="18">
        <v>1.7480629999999999</v>
      </c>
      <c r="F325" s="7">
        <v>200</v>
      </c>
      <c r="G325" s="7">
        <v>500</v>
      </c>
      <c r="H325" s="7">
        <v>8</v>
      </c>
    </row>
    <row r="326" spans="1:8">
      <c r="A326" s="23">
        <v>45152.541666666701</v>
      </c>
      <c r="B326" s="26">
        <v>0.93237499999999995</v>
      </c>
      <c r="C326" s="26">
        <v>0.62148809999999999</v>
      </c>
      <c r="D326" s="26">
        <v>0.68818749999999995</v>
      </c>
      <c r="E326" s="26">
        <v>0.87924999999999998</v>
      </c>
      <c r="F326" s="6">
        <v>200</v>
      </c>
      <c r="G326" s="6">
        <v>500</v>
      </c>
      <c r="H326" s="6">
        <v>8</v>
      </c>
    </row>
    <row r="327" spans="1:8">
      <c r="A327" s="11">
        <v>45152.583333333299</v>
      </c>
      <c r="B327" s="18">
        <v>0.34218749999999998</v>
      </c>
      <c r="C327" s="18">
        <v>0.72433029999999998</v>
      </c>
      <c r="D327" s="18">
        <v>0.36312499999999998</v>
      </c>
      <c r="E327" s="18">
        <v>0.53181250000000002</v>
      </c>
      <c r="F327" s="7">
        <v>200</v>
      </c>
      <c r="G327" s="7">
        <v>500</v>
      </c>
      <c r="H327" s="7">
        <v>8</v>
      </c>
    </row>
    <row r="328" spans="1:8">
      <c r="A328" s="23">
        <v>45152.625</v>
      </c>
      <c r="B328" s="26">
        <v>0.1861786</v>
      </c>
      <c r="C328" s="26">
        <v>0.92785419999999996</v>
      </c>
      <c r="D328" s="26">
        <v>0.16397919999999999</v>
      </c>
      <c r="E328" s="26">
        <v>0.33548889999999998</v>
      </c>
      <c r="F328" s="6">
        <v>200</v>
      </c>
      <c r="G328" s="6">
        <v>500</v>
      </c>
      <c r="H328" s="6">
        <v>8</v>
      </c>
    </row>
    <row r="329" spans="1:8">
      <c r="A329" s="11">
        <v>45152.666666666701</v>
      </c>
      <c r="B329" s="18">
        <v>0.33248610000000001</v>
      </c>
      <c r="C329" s="18">
        <v>0.89123750000000002</v>
      </c>
      <c r="D329" s="18">
        <v>-3.4125000000000003E-2</v>
      </c>
      <c r="E329" s="18">
        <v>0.53625</v>
      </c>
      <c r="F329" s="7">
        <v>200</v>
      </c>
      <c r="G329" s="7">
        <v>500</v>
      </c>
      <c r="H329" s="7">
        <v>8</v>
      </c>
    </row>
    <row r="330" spans="1:8">
      <c r="A330" s="23">
        <v>45152.708333333299</v>
      </c>
      <c r="B330" s="26"/>
      <c r="C330" s="26"/>
      <c r="D330" s="26"/>
      <c r="E330" s="26"/>
      <c r="F330" s="6">
        <v>200</v>
      </c>
      <c r="G330" s="6">
        <v>500</v>
      </c>
      <c r="H330" s="6">
        <v>8</v>
      </c>
    </row>
    <row r="331" spans="1:8">
      <c r="A331" s="11">
        <v>45152.75</v>
      </c>
      <c r="B331" s="18">
        <v>0.37737500000000002</v>
      </c>
      <c r="C331" s="18">
        <v>0.86562499999999998</v>
      </c>
      <c r="D331" s="18">
        <v>0.3798125</v>
      </c>
      <c r="E331" s="18">
        <v>0.28468749999999998</v>
      </c>
      <c r="F331" s="7">
        <v>200</v>
      </c>
      <c r="G331" s="7">
        <v>500</v>
      </c>
      <c r="H331" s="7">
        <v>8</v>
      </c>
    </row>
    <row r="332" spans="1:8">
      <c r="A332" s="23">
        <v>45152.791666666701</v>
      </c>
      <c r="B332" s="26">
        <v>0.200125</v>
      </c>
      <c r="C332" s="26">
        <v>0.89408330000000003</v>
      </c>
      <c r="D332" s="26">
        <v>0.35868749999999999</v>
      </c>
      <c r="E332" s="26">
        <v>1.269417</v>
      </c>
      <c r="F332" s="6">
        <v>200</v>
      </c>
      <c r="G332" s="6">
        <v>500</v>
      </c>
      <c r="H332" s="6">
        <v>8</v>
      </c>
    </row>
    <row r="333" spans="1:8">
      <c r="A333" s="11">
        <v>45152.833333333299</v>
      </c>
      <c r="B333" s="18">
        <v>0.1275</v>
      </c>
      <c r="C333" s="18">
        <v>0.80328750000000004</v>
      </c>
      <c r="D333" s="18">
        <v>0.34354170000000001</v>
      </c>
      <c r="E333" s="18">
        <v>0.40561249999999999</v>
      </c>
      <c r="F333" s="7">
        <v>200</v>
      </c>
      <c r="G333" s="7">
        <v>500</v>
      </c>
      <c r="H333" s="7">
        <v>8</v>
      </c>
    </row>
    <row r="334" spans="1:8">
      <c r="A334" s="23">
        <v>45152.875</v>
      </c>
      <c r="B334" s="26">
        <v>0.30209520000000001</v>
      </c>
      <c r="C334" s="26">
        <v>0.75482640000000001</v>
      </c>
      <c r="D334" s="26">
        <v>0.150619</v>
      </c>
      <c r="E334" s="26">
        <v>2.9263890000000001E-2</v>
      </c>
      <c r="F334" s="6">
        <v>200</v>
      </c>
      <c r="G334" s="6">
        <v>500</v>
      </c>
      <c r="H334" s="6">
        <v>8</v>
      </c>
    </row>
    <row r="335" spans="1:8">
      <c r="A335" s="11">
        <v>45152.916666666701</v>
      </c>
      <c r="B335" s="18">
        <v>0.34568749999999998</v>
      </c>
      <c r="C335" s="18">
        <v>0.83578569999999996</v>
      </c>
      <c r="D335" s="18">
        <v>0.18531249999999999</v>
      </c>
      <c r="E335" s="18">
        <v>0.36593750000000003</v>
      </c>
      <c r="F335" s="7">
        <v>200</v>
      </c>
      <c r="G335" s="7">
        <v>500</v>
      </c>
      <c r="H335" s="7">
        <v>8</v>
      </c>
    </row>
    <row r="336" spans="1:8">
      <c r="A336" s="23">
        <v>45152.958333333299</v>
      </c>
      <c r="B336" s="26">
        <v>0.61550000000000005</v>
      </c>
      <c r="C336" s="26">
        <v>1.218488</v>
      </c>
      <c r="D336" s="26">
        <v>5.4375E-2</v>
      </c>
      <c r="E336" s="26">
        <v>0.181369</v>
      </c>
      <c r="F336" s="6">
        <v>200</v>
      </c>
      <c r="G336" s="6">
        <v>500</v>
      </c>
      <c r="H336" s="6">
        <v>8</v>
      </c>
    </row>
    <row r="337" spans="1:8">
      <c r="A337" s="11">
        <v>45153</v>
      </c>
      <c r="B337" s="18">
        <v>0.73020010000000002</v>
      </c>
      <c r="C337" s="18">
        <v>1.36635</v>
      </c>
      <c r="D337" s="18">
        <v>0.17686669999999999</v>
      </c>
      <c r="E337" s="18">
        <v>9.0016659999999998E-2</v>
      </c>
      <c r="F337" s="7">
        <v>200</v>
      </c>
      <c r="G337" s="7">
        <v>500</v>
      </c>
      <c r="H337" s="7">
        <v>8</v>
      </c>
    </row>
    <row r="338" spans="1:8">
      <c r="A338" s="23">
        <v>45153.041666666701</v>
      </c>
      <c r="B338" s="26">
        <v>0.88723810000000003</v>
      </c>
      <c r="C338" s="26">
        <v>1.9029100000000001</v>
      </c>
      <c r="D338" s="26">
        <v>0.1045833</v>
      </c>
      <c r="E338" s="26">
        <v>0.63218750000000001</v>
      </c>
      <c r="F338" s="6">
        <v>200</v>
      </c>
      <c r="G338" s="6">
        <v>500</v>
      </c>
      <c r="H338" s="6">
        <v>8</v>
      </c>
    </row>
    <row r="339" spans="1:8">
      <c r="A339" s="11">
        <v>45153.083333333299</v>
      </c>
      <c r="B339" s="18">
        <v>0.53703749999999995</v>
      </c>
      <c r="C339" s="18">
        <v>2.093048</v>
      </c>
      <c r="D339" s="18">
        <v>0.1526875</v>
      </c>
      <c r="E339" s="18">
        <v>0.6892083</v>
      </c>
      <c r="F339" s="7">
        <v>200</v>
      </c>
      <c r="G339" s="7">
        <v>500</v>
      </c>
      <c r="H339" s="7">
        <v>8</v>
      </c>
    </row>
    <row r="340" spans="1:8">
      <c r="A340" s="23">
        <v>45153.125</v>
      </c>
      <c r="B340" s="26">
        <v>0.44018750000000001</v>
      </c>
      <c r="C340" s="26">
        <v>1.1493119999999999</v>
      </c>
      <c r="D340" s="26">
        <v>0.45481250000000001</v>
      </c>
      <c r="E340" s="26">
        <v>0.99016669999999996</v>
      </c>
      <c r="F340" s="6">
        <v>200</v>
      </c>
      <c r="G340" s="6">
        <v>500</v>
      </c>
      <c r="H340" s="6">
        <v>8</v>
      </c>
    </row>
    <row r="341" spans="1:8">
      <c r="A341" s="11">
        <v>45153.166666666701</v>
      </c>
      <c r="B341" s="18">
        <v>0.61975000000000002</v>
      </c>
      <c r="C341" s="18">
        <v>0.85331250000000003</v>
      </c>
      <c r="D341" s="18">
        <v>0.51675000000000004</v>
      </c>
      <c r="E341" s="18">
        <v>0.9541944</v>
      </c>
      <c r="F341" s="7">
        <v>200</v>
      </c>
      <c r="G341" s="7">
        <v>500</v>
      </c>
      <c r="H341" s="7">
        <v>8</v>
      </c>
    </row>
    <row r="342" spans="1:8">
      <c r="A342" s="23">
        <v>45153.208333333299</v>
      </c>
      <c r="B342" s="26">
        <v>0.47878890000000002</v>
      </c>
      <c r="C342" s="26">
        <v>1.0520970000000001</v>
      </c>
      <c r="D342" s="26">
        <v>0.27902680000000002</v>
      </c>
      <c r="E342" s="26">
        <v>0.51300000000000001</v>
      </c>
      <c r="F342" s="6">
        <v>200</v>
      </c>
      <c r="G342" s="6">
        <v>500</v>
      </c>
      <c r="H342" s="6">
        <v>8</v>
      </c>
    </row>
    <row r="343" spans="1:8">
      <c r="A343" s="11">
        <v>45153.25</v>
      </c>
      <c r="B343" s="18">
        <v>0.6756875</v>
      </c>
      <c r="C343" s="18">
        <v>1.1166069999999999</v>
      </c>
      <c r="D343" s="18">
        <v>0.20949999999999999</v>
      </c>
      <c r="E343" s="18">
        <v>0.32228570000000001</v>
      </c>
      <c r="F343" s="7">
        <v>200</v>
      </c>
      <c r="G343" s="7">
        <v>500</v>
      </c>
      <c r="H343" s="7">
        <v>8</v>
      </c>
    </row>
    <row r="344" spans="1:8">
      <c r="A344" s="23">
        <v>45153.291666666701</v>
      </c>
      <c r="B344" s="26">
        <v>0.75508929999999996</v>
      </c>
      <c r="C344" s="26">
        <v>2.198</v>
      </c>
      <c r="D344" s="26">
        <v>0.1034375</v>
      </c>
      <c r="E344" s="26">
        <v>0.28994439999999999</v>
      </c>
      <c r="F344" s="6">
        <v>200</v>
      </c>
      <c r="G344" s="6">
        <v>500</v>
      </c>
      <c r="H344" s="6">
        <v>8</v>
      </c>
    </row>
    <row r="345" spans="1:8">
      <c r="A345" s="11">
        <v>45153.333333333299</v>
      </c>
      <c r="B345" s="18">
        <v>1.007396</v>
      </c>
      <c r="C345" s="18">
        <v>2.1269650000000002</v>
      </c>
      <c r="D345" s="18">
        <v>-7.1666669999999998E-3</v>
      </c>
      <c r="E345" s="18">
        <v>0.26706249999999998</v>
      </c>
      <c r="F345" s="7">
        <v>200</v>
      </c>
      <c r="G345" s="7">
        <v>500</v>
      </c>
      <c r="H345" s="7">
        <v>8</v>
      </c>
    </row>
    <row r="346" spans="1:8">
      <c r="A346" s="23">
        <v>45153.375</v>
      </c>
      <c r="B346" s="26">
        <v>1.1746620000000001</v>
      </c>
      <c r="C346" s="26">
        <v>2.6566939999999999</v>
      </c>
      <c r="D346" s="26">
        <v>0.3051875</v>
      </c>
      <c r="E346" s="26">
        <v>0.38217499999999999</v>
      </c>
      <c r="F346" s="6">
        <v>200</v>
      </c>
      <c r="G346" s="6">
        <v>500</v>
      </c>
      <c r="H346" s="6">
        <v>8</v>
      </c>
    </row>
    <row r="347" spans="1:8">
      <c r="A347" s="11">
        <v>45153.416666666701</v>
      </c>
      <c r="B347" s="18">
        <v>1.6292500000000001</v>
      </c>
      <c r="C347" s="18">
        <v>2.1463329999999998</v>
      </c>
      <c r="D347" s="18">
        <v>0.46012500000000001</v>
      </c>
      <c r="E347" s="18">
        <v>1.1526879999999999</v>
      </c>
      <c r="F347" s="7">
        <v>200</v>
      </c>
      <c r="G347" s="7">
        <v>500</v>
      </c>
      <c r="H347" s="7">
        <v>8</v>
      </c>
    </row>
    <row r="348" spans="1:8">
      <c r="A348" s="23">
        <v>45153.458333333299</v>
      </c>
      <c r="B348" s="26">
        <v>1.7855209999999999</v>
      </c>
      <c r="C348" s="26">
        <v>1.181937</v>
      </c>
      <c r="D348" s="26">
        <v>1.277857</v>
      </c>
      <c r="E348" s="26">
        <v>2.2692220000000001</v>
      </c>
      <c r="F348" s="6">
        <v>200</v>
      </c>
      <c r="G348" s="6">
        <v>500</v>
      </c>
      <c r="H348" s="6">
        <v>8</v>
      </c>
    </row>
    <row r="349" spans="1:8">
      <c r="A349" s="11">
        <v>45153.5</v>
      </c>
      <c r="B349" s="18">
        <v>1.8061499999999999</v>
      </c>
      <c r="C349" s="18">
        <v>0.71483339999999995</v>
      </c>
      <c r="D349" s="18">
        <v>1.482653</v>
      </c>
      <c r="E349" s="18">
        <v>2.5498129999999999</v>
      </c>
      <c r="F349" s="7">
        <v>200</v>
      </c>
      <c r="G349" s="7">
        <v>500</v>
      </c>
      <c r="H349" s="7">
        <v>8</v>
      </c>
    </row>
    <row r="350" spans="1:8">
      <c r="A350" s="23">
        <v>45153.541666666701</v>
      </c>
      <c r="B350" s="26">
        <v>1.64025</v>
      </c>
      <c r="C350" s="26">
        <v>0.22735710000000001</v>
      </c>
      <c r="D350" s="26">
        <v>0.87656250000000002</v>
      </c>
      <c r="E350" s="26">
        <v>2.452083</v>
      </c>
      <c r="F350" s="6">
        <v>200</v>
      </c>
      <c r="G350" s="6">
        <v>500</v>
      </c>
      <c r="H350" s="6">
        <v>8</v>
      </c>
    </row>
    <row r="351" spans="1:8">
      <c r="A351" s="11">
        <v>45153.583333333299</v>
      </c>
      <c r="B351" s="18">
        <v>4.554875</v>
      </c>
      <c r="C351" s="18">
        <v>0.4671786</v>
      </c>
      <c r="D351" s="18">
        <v>1.774937</v>
      </c>
      <c r="E351" s="18">
        <v>3.0076879999999999</v>
      </c>
      <c r="F351" s="7">
        <v>200</v>
      </c>
      <c r="G351" s="7">
        <v>500</v>
      </c>
      <c r="H351" s="7">
        <v>8</v>
      </c>
    </row>
    <row r="352" spans="1:8">
      <c r="A352" s="23">
        <v>45153.625</v>
      </c>
      <c r="B352" s="26">
        <v>10.72279</v>
      </c>
      <c r="C352" s="26">
        <v>0.47109030000000002</v>
      </c>
      <c r="D352" s="26">
        <v>3.900042</v>
      </c>
      <c r="E352" s="26">
        <v>4.6287779999999996</v>
      </c>
      <c r="F352" s="6">
        <v>200</v>
      </c>
      <c r="G352" s="6">
        <v>500</v>
      </c>
      <c r="H352" s="6">
        <v>8</v>
      </c>
    </row>
    <row r="353" spans="1:8">
      <c r="A353" s="11">
        <v>45153.666666666701</v>
      </c>
      <c r="B353" s="18">
        <v>5.5328679999999997</v>
      </c>
      <c r="C353" s="18">
        <v>0.20736109999999999</v>
      </c>
      <c r="D353" s="18">
        <v>1.326937</v>
      </c>
      <c r="E353" s="18">
        <v>4.1444109999999998</v>
      </c>
      <c r="F353" s="7">
        <v>200</v>
      </c>
      <c r="G353" s="7">
        <v>500</v>
      </c>
      <c r="H353" s="7">
        <v>8</v>
      </c>
    </row>
    <row r="354" spans="1:8">
      <c r="A354" s="23">
        <v>45153.708333333299</v>
      </c>
      <c r="B354" s="26"/>
      <c r="C354" s="26"/>
      <c r="D354" s="26"/>
      <c r="E354" s="26"/>
      <c r="F354" s="6">
        <v>200</v>
      </c>
      <c r="G354" s="6">
        <v>500</v>
      </c>
      <c r="H354" s="6">
        <v>8</v>
      </c>
    </row>
    <row r="355" spans="1:8">
      <c r="A355" s="11">
        <v>45153.75</v>
      </c>
      <c r="B355" s="18">
        <v>0.84537499999999999</v>
      </c>
      <c r="C355" s="18">
        <v>0.2076875</v>
      </c>
      <c r="D355" s="18">
        <v>0.27362500000000001</v>
      </c>
      <c r="E355" s="18">
        <v>1.901</v>
      </c>
      <c r="F355" s="7">
        <v>200</v>
      </c>
      <c r="G355" s="7">
        <v>500</v>
      </c>
      <c r="H355" s="7">
        <v>8</v>
      </c>
    </row>
    <row r="356" spans="1:8">
      <c r="A356" s="23">
        <v>45153.791666666701</v>
      </c>
      <c r="B356" s="26">
        <v>0.64800000000000002</v>
      </c>
      <c r="C356" s="26">
        <v>0.56908329999999996</v>
      </c>
      <c r="D356" s="26">
        <v>0.77593749999999995</v>
      </c>
      <c r="E356" s="26">
        <v>1.646417</v>
      </c>
      <c r="F356" s="6">
        <v>200</v>
      </c>
      <c r="G356" s="6">
        <v>500</v>
      </c>
      <c r="H356" s="6">
        <v>8</v>
      </c>
    </row>
    <row r="357" spans="1:8">
      <c r="A357" s="11">
        <v>45153.833333333299</v>
      </c>
      <c r="B357" s="18">
        <v>2.3521040000000002</v>
      </c>
      <c r="C357" s="18">
        <v>0.64482499999999998</v>
      </c>
      <c r="D357" s="18">
        <v>4.0832430000000004</v>
      </c>
      <c r="E357" s="18">
        <v>3.19285</v>
      </c>
      <c r="F357" s="7">
        <v>200</v>
      </c>
      <c r="G357" s="7">
        <v>500</v>
      </c>
      <c r="H357" s="7">
        <v>8</v>
      </c>
    </row>
    <row r="358" spans="1:8">
      <c r="A358" s="23">
        <v>45153.875</v>
      </c>
      <c r="B358" s="26">
        <v>2.749905</v>
      </c>
      <c r="C358" s="26">
        <v>0.83775690000000003</v>
      </c>
      <c r="D358" s="26">
        <v>3.6573690000000001</v>
      </c>
      <c r="E358" s="26">
        <v>4.3704859999999996</v>
      </c>
      <c r="F358" s="6">
        <v>200</v>
      </c>
      <c r="G358" s="6">
        <v>500</v>
      </c>
      <c r="H358" s="6">
        <v>8</v>
      </c>
    </row>
    <row r="359" spans="1:8">
      <c r="A359" s="11">
        <v>45153.916666666701</v>
      </c>
      <c r="B359" s="18">
        <v>1.76525</v>
      </c>
      <c r="C359" s="18">
        <v>0.77756250000000005</v>
      </c>
      <c r="D359" s="18">
        <v>1.8873120000000001</v>
      </c>
      <c r="E359" s="18">
        <v>3.0405709999999999</v>
      </c>
      <c r="F359" s="7">
        <v>200</v>
      </c>
      <c r="G359" s="7">
        <v>500</v>
      </c>
      <c r="H359" s="7">
        <v>8</v>
      </c>
    </row>
    <row r="360" spans="1:8">
      <c r="A360" s="23">
        <v>45153.958333333299</v>
      </c>
      <c r="B360" s="26">
        <v>2.2312500000000002</v>
      </c>
      <c r="C360" s="26">
        <v>2.736405</v>
      </c>
      <c r="D360" s="26">
        <v>1.1960630000000001</v>
      </c>
      <c r="E360" s="26">
        <v>2.493798</v>
      </c>
      <c r="F360" s="6">
        <v>200</v>
      </c>
      <c r="G360" s="6">
        <v>500</v>
      </c>
      <c r="H360" s="6">
        <v>8</v>
      </c>
    </row>
    <row r="361" spans="1:8">
      <c r="A361" s="11">
        <v>45154</v>
      </c>
      <c r="B361" s="18">
        <v>3.3006500000000001</v>
      </c>
      <c r="C361" s="18">
        <v>4.3325500000000003</v>
      </c>
      <c r="D361" s="18">
        <v>0.80528330000000004</v>
      </c>
      <c r="E361" s="18">
        <v>2.1185499999999999</v>
      </c>
      <c r="F361" s="7">
        <v>200</v>
      </c>
      <c r="G361" s="7">
        <v>500</v>
      </c>
      <c r="H361" s="7">
        <v>8</v>
      </c>
    </row>
    <row r="362" spans="1:8">
      <c r="A362" s="23">
        <v>45154.041666666701</v>
      </c>
      <c r="B362" s="26">
        <v>2.5069210000000002</v>
      </c>
      <c r="C362" s="26">
        <v>3.5373619999999999</v>
      </c>
      <c r="D362" s="26">
        <v>0.46016669999999998</v>
      </c>
      <c r="E362" s="26">
        <v>1.362625</v>
      </c>
      <c r="F362" s="6">
        <v>200</v>
      </c>
      <c r="G362" s="6">
        <v>500</v>
      </c>
      <c r="H362" s="6">
        <v>8</v>
      </c>
    </row>
    <row r="363" spans="1:8">
      <c r="A363" s="11">
        <v>45154.083333333299</v>
      </c>
      <c r="B363" s="18">
        <v>2.2564649999999999</v>
      </c>
      <c r="C363" s="18">
        <v>2.6474169999999999</v>
      </c>
      <c r="D363" s="18">
        <v>0.37524999999999997</v>
      </c>
      <c r="E363" s="18">
        <v>1.3067500000000001</v>
      </c>
      <c r="F363" s="7">
        <v>200</v>
      </c>
      <c r="G363" s="7">
        <v>500</v>
      </c>
      <c r="H363" s="7">
        <v>8</v>
      </c>
    </row>
    <row r="364" spans="1:8">
      <c r="A364" s="23">
        <v>45154.125</v>
      </c>
      <c r="B364" s="26">
        <v>1.7733749999999999</v>
      </c>
      <c r="C364" s="26">
        <v>1.7586869999999999</v>
      </c>
      <c r="D364" s="26">
        <v>0.38737500000000002</v>
      </c>
      <c r="E364" s="26">
        <v>1.1862779999999999</v>
      </c>
      <c r="F364" s="6">
        <v>200</v>
      </c>
      <c r="G364" s="6">
        <v>500</v>
      </c>
      <c r="H364" s="6">
        <v>8</v>
      </c>
    </row>
    <row r="365" spans="1:8">
      <c r="A365" s="11">
        <v>45154.166666666701</v>
      </c>
      <c r="B365" s="18">
        <v>1.7609999999999999</v>
      </c>
      <c r="C365" s="18">
        <v>1.7255</v>
      </c>
      <c r="D365" s="18">
        <v>0.23010420000000001</v>
      </c>
      <c r="E365" s="18">
        <v>1.0757080000000001</v>
      </c>
      <c r="F365" s="7">
        <v>200</v>
      </c>
      <c r="G365" s="7">
        <v>500</v>
      </c>
      <c r="H365" s="7">
        <v>8</v>
      </c>
    </row>
    <row r="366" spans="1:8">
      <c r="A366" s="23">
        <v>45154.208333333299</v>
      </c>
      <c r="B366" s="26">
        <v>1.6541110000000001</v>
      </c>
      <c r="C366" s="26">
        <v>1.849275</v>
      </c>
      <c r="D366" s="26">
        <v>0.1704821</v>
      </c>
      <c r="E366" s="26">
        <v>1.0394380000000001</v>
      </c>
      <c r="F366" s="6">
        <v>200</v>
      </c>
      <c r="G366" s="6">
        <v>500</v>
      </c>
      <c r="H366" s="6">
        <v>8</v>
      </c>
    </row>
    <row r="367" spans="1:8">
      <c r="A367" s="11">
        <v>45154.25</v>
      </c>
      <c r="B367" s="18">
        <v>1.475312</v>
      </c>
      <c r="C367" s="18">
        <v>1.788583</v>
      </c>
      <c r="D367" s="18">
        <v>0.41243750000000001</v>
      </c>
      <c r="E367" s="18">
        <v>0.93270240000000004</v>
      </c>
      <c r="F367" s="7">
        <v>200</v>
      </c>
      <c r="G367" s="7">
        <v>500</v>
      </c>
      <c r="H367" s="7">
        <v>8</v>
      </c>
    </row>
    <row r="368" spans="1:8">
      <c r="A368" s="23">
        <v>45154.291666666701</v>
      </c>
      <c r="B368" s="26">
        <v>1.414509</v>
      </c>
      <c r="C368" s="26">
        <v>1.4216869999999999</v>
      </c>
      <c r="D368" s="26">
        <v>0.54436249999999997</v>
      </c>
      <c r="E368" s="26">
        <v>0.75559030000000005</v>
      </c>
      <c r="F368" s="6">
        <v>200</v>
      </c>
      <c r="G368" s="6">
        <v>500</v>
      </c>
      <c r="H368" s="6">
        <v>8</v>
      </c>
    </row>
    <row r="369" spans="1:8">
      <c r="A369" s="11">
        <v>45154.333333333299</v>
      </c>
      <c r="B369" s="18">
        <v>1.2667710000000001</v>
      </c>
      <c r="C369" s="18">
        <v>1.1144000000000001</v>
      </c>
      <c r="D369" s="18">
        <v>0.73591669999999998</v>
      </c>
      <c r="E369" s="18">
        <v>0.95843739999999999</v>
      </c>
      <c r="F369" s="7">
        <v>200</v>
      </c>
      <c r="G369" s="7">
        <v>500</v>
      </c>
      <c r="H369" s="7">
        <v>8</v>
      </c>
    </row>
    <row r="370" spans="1:8">
      <c r="A370" s="23">
        <v>45154.375</v>
      </c>
      <c r="B370" s="26">
        <v>1.3000419999999999</v>
      </c>
      <c r="C370" s="26">
        <v>1.22725</v>
      </c>
      <c r="D370" s="26">
        <v>0.90125</v>
      </c>
      <c r="E370" s="26">
        <v>1.1568000000000001</v>
      </c>
      <c r="F370" s="6">
        <v>200</v>
      </c>
      <c r="G370" s="6">
        <v>500</v>
      </c>
      <c r="H370" s="6">
        <v>8</v>
      </c>
    </row>
    <row r="371" spans="1:8">
      <c r="A371" s="11">
        <v>45154.416666666701</v>
      </c>
      <c r="B371" s="18">
        <v>1.7058120000000001</v>
      </c>
      <c r="C371" s="18">
        <v>1.1514169999999999</v>
      </c>
      <c r="D371" s="18">
        <v>0.69774999999999998</v>
      </c>
      <c r="E371" s="18">
        <v>1.1387499999999999</v>
      </c>
      <c r="F371" s="7">
        <v>200</v>
      </c>
      <c r="G371" s="7">
        <v>500</v>
      </c>
      <c r="H371" s="7">
        <v>8</v>
      </c>
    </row>
    <row r="372" spans="1:8">
      <c r="A372" s="23">
        <v>45154.458333333299</v>
      </c>
      <c r="B372" s="26">
        <v>1.9179379999999999</v>
      </c>
      <c r="C372" s="26">
        <v>1.4330000000000001</v>
      </c>
      <c r="D372" s="26">
        <v>0.40257140000000002</v>
      </c>
      <c r="E372" s="26">
        <v>0.90638750000000001</v>
      </c>
      <c r="F372" s="6">
        <v>200</v>
      </c>
      <c r="G372" s="6">
        <v>500</v>
      </c>
      <c r="H372" s="6">
        <v>8</v>
      </c>
    </row>
    <row r="373" spans="1:8">
      <c r="A373" s="11">
        <v>45154.5</v>
      </c>
      <c r="B373" s="18">
        <v>1.561175</v>
      </c>
      <c r="C373" s="18">
        <v>1.292667</v>
      </c>
      <c r="D373" s="18">
        <v>0.1744375</v>
      </c>
      <c r="E373" s="18">
        <v>0.75216660000000002</v>
      </c>
      <c r="F373" s="7">
        <v>200</v>
      </c>
      <c r="G373" s="7">
        <v>500</v>
      </c>
      <c r="H373" s="7">
        <v>8</v>
      </c>
    </row>
    <row r="374" spans="1:8">
      <c r="A374" s="23">
        <v>45154.541666666701</v>
      </c>
      <c r="B374" s="26">
        <v>1.312125</v>
      </c>
      <c r="C374" s="26">
        <v>0.75159529999999997</v>
      </c>
      <c r="D374" s="26">
        <v>0.22925000000000001</v>
      </c>
      <c r="E374" s="26">
        <v>0.52383329999999995</v>
      </c>
      <c r="F374" s="6">
        <v>200</v>
      </c>
      <c r="G374" s="6">
        <v>500</v>
      </c>
      <c r="H374" s="6">
        <v>8</v>
      </c>
    </row>
    <row r="375" spans="1:8">
      <c r="A375" s="11">
        <v>45154.583333333299</v>
      </c>
      <c r="B375" s="18">
        <v>0.59637499999999999</v>
      </c>
      <c r="C375" s="18">
        <v>0.57313389999999997</v>
      </c>
      <c r="D375" s="18">
        <v>0.33812500000000001</v>
      </c>
      <c r="E375" s="18">
        <v>0.73650000000000004</v>
      </c>
      <c r="F375" s="7">
        <v>200</v>
      </c>
      <c r="G375" s="7">
        <v>500</v>
      </c>
      <c r="H375" s="7">
        <v>8</v>
      </c>
    </row>
    <row r="376" spans="1:8">
      <c r="A376" s="23">
        <v>45154.625</v>
      </c>
      <c r="B376" s="26">
        <v>0.40600000000000003</v>
      </c>
      <c r="C376" s="26">
        <v>0.33938750000000001</v>
      </c>
      <c r="D376" s="26">
        <v>0.40614280000000003</v>
      </c>
      <c r="E376" s="26">
        <v>0.75352779999999997</v>
      </c>
      <c r="F376" s="6">
        <v>200</v>
      </c>
      <c r="G376" s="6">
        <v>500</v>
      </c>
      <c r="H376" s="6">
        <v>8</v>
      </c>
    </row>
    <row r="377" spans="1:8">
      <c r="A377" s="11">
        <v>45154.666666666701</v>
      </c>
      <c r="B377" s="18">
        <v>0.3485625</v>
      </c>
      <c r="C377" s="18">
        <v>0.33156249999999998</v>
      </c>
      <c r="D377" s="18">
        <v>0.32643749999999999</v>
      </c>
      <c r="E377" s="18">
        <v>0.56679460000000004</v>
      </c>
      <c r="F377" s="7">
        <v>200</v>
      </c>
      <c r="G377" s="7">
        <v>500</v>
      </c>
      <c r="H377" s="7">
        <v>8</v>
      </c>
    </row>
    <row r="378" spans="1:8">
      <c r="A378" s="23">
        <v>45154.708333333299</v>
      </c>
      <c r="B378" s="26"/>
      <c r="C378" s="26"/>
      <c r="D378" s="26"/>
      <c r="E378" s="26"/>
      <c r="F378" s="6">
        <v>200</v>
      </c>
      <c r="G378" s="6">
        <v>500</v>
      </c>
      <c r="H378" s="6">
        <v>8</v>
      </c>
    </row>
    <row r="379" spans="1:8">
      <c r="A379" s="11">
        <v>45154.75</v>
      </c>
      <c r="B379" s="18">
        <v>0.85799999999999998</v>
      </c>
      <c r="C379" s="18">
        <v>0.56031249999999999</v>
      </c>
      <c r="D379" s="18">
        <v>0.69893749999999999</v>
      </c>
      <c r="E379" s="18">
        <v>0.84287500000000004</v>
      </c>
      <c r="F379" s="7">
        <v>200</v>
      </c>
      <c r="G379" s="7">
        <v>500</v>
      </c>
      <c r="H379" s="7">
        <v>8</v>
      </c>
    </row>
    <row r="380" spans="1:8">
      <c r="A380" s="23">
        <v>45154.791666666701</v>
      </c>
      <c r="B380" s="26">
        <v>1.1276250000000001</v>
      </c>
      <c r="C380" s="26">
        <v>0.74550000000000005</v>
      </c>
      <c r="D380" s="26">
        <v>0.56899999999999995</v>
      </c>
      <c r="E380" s="26">
        <v>0.7440833</v>
      </c>
      <c r="F380" s="6">
        <v>200</v>
      </c>
      <c r="G380" s="6">
        <v>500</v>
      </c>
      <c r="H380" s="6">
        <v>8</v>
      </c>
    </row>
    <row r="381" spans="1:8">
      <c r="A381" s="11">
        <v>45154.833333333299</v>
      </c>
      <c r="B381" s="18">
        <v>1.3683609999999999</v>
      </c>
      <c r="C381" s="18">
        <v>0.81779999999999997</v>
      </c>
      <c r="D381" s="18">
        <v>0.19918050000000001</v>
      </c>
      <c r="E381" s="18">
        <v>0.373025</v>
      </c>
      <c r="F381" s="7">
        <v>200</v>
      </c>
      <c r="G381" s="7">
        <v>500</v>
      </c>
      <c r="H381" s="7">
        <v>8</v>
      </c>
    </row>
    <row r="382" spans="1:8">
      <c r="A382" s="23">
        <v>45154.875</v>
      </c>
      <c r="B382" s="26">
        <v>1.3108690000000001</v>
      </c>
      <c r="C382" s="26">
        <v>0.93984719999999999</v>
      </c>
      <c r="D382" s="26">
        <v>0.1487262</v>
      </c>
      <c r="E382" s="26">
        <v>0.1712014</v>
      </c>
      <c r="F382" s="6">
        <v>200</v>
      </c>
      <c r="G382" s="6">
        <v>500</v>
      </c>
      <c r="H382" s="6">
        <v>8</v>
      </c>
    </row>
    <row r="383" spans="1:8">
      <c r="A383" s="11">
        <v>45154.916666666701</v>
      </c>
      <c r="B383" s="18">
        <v>1.155</v>
      </c>
      <c r="C383" s="18">
        <v>1.2936160000000001</v>
      </c>
      <c r="D383" s="18">
        <v>0.15525</v>
      </c>
      <c r="E383" s="18">
        <v>0.3835268</v>
      </c>
      <c r="F383" s="7">
        <v>200</v>
      </c>
      <c r="G383" s="7">
        <v>500</v>
      </c>
      <c r="H383" s="7">
        <v>8</v>
      </c>
    </row>
    <row r="384" spans="1:8">
      <c r="A384" s="23">
        <v>45154.958333333299</v>
      </c>
      <c r="B384" s="26">
        <v>1.536438</v>
      </c>
      <c r="C384" s="26">
        <v>2.73169</v>
      </c>
      <c r="D384" s="26">
        <v>0.27550000000000002</v>
      </c>
      <c r="E384" s="26">
        <v>0.48482140000000001</v>
      </c>
      <c r="F384" s="6">
        <v>200</v>
      </c>
      <c r="G384" s="6">
        <v>500</v>
      </c>
      <c r="H384" s="6">
        <v>8</v>
      </c>
    </row>
    <row r="385" spans="1:8">
      <c r="A385" s="11">
        <v>45155</v>
      </c>
      <c r="B385" s="18">
        <v>1.8472</v>
      </c>
      <c r="C385" s="18">
        <v>2.8638499999999998</v>
      </c>
      <c r="D385" s="18">
        <v>0.3672667</v>
      </c>
      <c r="E385" s="18">
        <v>0.51533329999999999</v>
      </c>
      <c r="F385" s="7">
        <v>200</v>
      </c>
      <c r="G385" s="7">
        <v>500</v>
      </c>
      <c r="H385" s="7">
        <v>8</v>
      </c>
    </row>
    <row r="386" spans="1:8">
      <c r="A386" s="23">
        <v>45155.041666666701</v>
      </c>
      <c r="B386" s="26">
        <v>2.9986999999999999</v>
      </c>
      <c r="C386" s="26">
        <v>3.8944329999999998</v>
      </c>
      <c r="D386" s="26">
        <v>0.32874999999999999</v>
      </c>
      <c r="E386" s="26">
        <v>0.45393749999999999</v>
      </c>
      <c r="F386" s="6">
        <v>200</v>
      </c>
      <c r="G386" s="6">
        <v>500</v>
      </c>
      <c r="H386" s="6">
        <v>8</v>
      </c>
    </row>
    <row r="387" spans="1:8">
      <c r="A387" s="11">
        <v>45155.083333333299</v>
      </c>
      <c r="B387" s="18">
        <v>2.0538129999999999</v>
      </c>
      <c r="C387" s="18">
        <v>2.1487500000000002</v>
      </c>
      <c r="D387" s="18">
        <v>0.11525000000000001</v>
      </c>
      <c r="E387" s="18">
        <v>0.59306250000000005</v>
      </c>
      <c r="F387" s="7">
        <v>200</v>
      </c>
      <c r="G387" s="7">
        <v>500</v>
      </c>
      <c r="H387" s="7">
        <v>8</v>
      </c>
    </row>
    <row r="388" spans="1:8">
      <c r="A388" s="23">
        <v>45155.125</v>
      </c>
      <c r="B388" s="26">
        <v>1.8727499999999999</v>
      </c>
      <c r="C388" s="26">
        <v>1.758937</v>
      </c>
      <c r="D388" s="26">
        <v>0.1351</v>
      </c>
      <c r="E388" s="26">
        <v>0.68130000000000002</v>
      </c>
      <c r="F388" s="6">
        <v>200</v>
      </c>
      <c r="G388" s="6">
        <v>500</v>
      </c>
      <c r="H388" s="6">
        <v>8</v>
      </c>
    </row>
    <row r="389" spans="1:8">
      <c r="A389" s="11">
        <v>45155.166666666701</v>
      </c>
      <c r="B389" s="18">
        <v>0.96658339999999998</v>
      </c>
      <c r="C389" s="18">
        <v>0.59912500000000002</v>
      </c>
      <c r="D389" s="18">
        <v>7.4011889999999997E-2</v>
      </c>
      <c r="E389" s="18">
        <v>0.88849310000000004</v>
      </c>
      <c r="F389" s="7">
        <v>200</v>
      </c>
      <c r="G389" s="7">
        <v>500</v>
      </c>
      <c r="H389" s="7">
        <v>8</v>
      </c>
    </row>
    <row r="390" spans="1:8">
      <c r="A390" s="23">
        <v>45155.208333333299</v>
      </c>
      <c r="B390" s="26">
        <v>0.76931249999999995</v>
      </c>
      <c r="C390" s="26">
        <v>0.22436429999999999</v>
      </c>
      <c r="D390" s="26">
        <v>0.14920539999999999</v>
      </c>
      <c r="E390" s="26">
        <v>0.53137500000000004</v>
      </c>
      <c r="F390" s="6">
        <v>200</v>
      </c>
      <c r="G390" s="6">
        <v>500</v>
      </c>
      <c r="H390" s="6">
        <v>8</v>
      </c>
    </row>
    <row r="391" spans="1:8">
      <c r="A391" s="11">
        <v>45155.25</v>
      </c>
      <c r="B391" s="18">
        <v>0.41087499999999999</v>
      </c>
      <c r="C391" s="18">
        <v>8.5940420000000003E-2</v>
      </c>
      <c r="D391" s="18">
        <v>5.3937489999999998E-2</v>
      </c>
      <c r="E391" s="18">
        <v>0.39991660000000001</v>
      </c>
      <c r="F391" s="7">
        <v>200</v>
      </c>
      <c r="G391" s="7">
        <v>500</v>
      </c>
      <c r="H391" s="7">
        <v>8</v>
      </c>
    </row>
    <row r="392" spans="1:8">
      <c r="A392" s="23">
        <v>45155.291666666701</v>
      </c>
      <c r="B392" s="26">
        <v>4.9437490000000001E-2</v>
      </c>
      <c r="C392" s="26">
        <v>5.8874959999999997E-2</v>
      </c>
      <c r="D392" s="26">
        <v>0.14003750000000001</v>
      </c>
      <c r="E392" s="26">
        <v>0.7108333</v>
      </c>
      <c r="F392" s="6">
        <v>200</v>
      </c>
      <c r="G392" s="6">
        <v>500</v>
      </c>
      <c r="H392" s="6">
        <v>8</v>
      </c>
    </row>
    <row r="393" spans="1:8">
      <c r="A393" s="11">
        <v>45155.333333333299</v>
      </c>
      <c r="B393" s="18">
        <v>0.37027779999999999</v>
      </c>
      <c r="C393" s="18">
        <v>0.44705549999999999</v>
      </c>
      <c r="D393" s="18">
        <v>0.3511667</v>
      </c>
      <c r="E393" s="18">
        <v>0.63056250000000003</v>
      </c>
      <c r="F393" s="7">
        <v>200</v>
      </c>
      <c r="G393" s="7">
        <v>500</v>
      </c>
      <c r="H393" s="7">
        <v>8</v>
      </c>
    </row>
    <row r="394" spans="1:8">
      <c r="A394" s="23">
        <v>45155.375</v>
      </c>
      <c r="B394" s="26">
        <v>1.131562</v>
      </c>
      <c r="C394" s="26">
        <v>0.95954159999999999</v>
      </c>
      <c r="D394" s="26">
        <v>0.56100000000000005</v>
      </c>
      <c r="E394" s="26">
        <v>1.3283499999999999</v>
      </c>
      <c r="F394" s="6">
        <v>200</v>
      </c>
      <c r="G394" s="6">
        <v>500</v>
      </c>
      <c r="H394" s="6">
        <v>8</v>
      </c>
    </row>
    <row r="395" spans="1:8">
      <c r="A395" s="11">
        <v>45155.416666666701</v>
      </c>
      <c r="B395" s="18">
        <v>1.760688</v>
      </c>
      <c r="C395" s="18">
        <v>1.3218749999999999</v>
      </c>
      <c r="D395" s="18">
        <v>0.53825000000000001</v>
      </c>
      <c r="E395" s="18">
        <v>1.0364819999999999</v>
      </c>
      <c r="F395" s="7">
        <v>200</v>
      </c>
      <c r="G395" s="7">
        <v>500</v>
      </c>
      <c r="H395" s="7">
        <v>8</v>
      </c>
    </row>
    <row r="396" spans="1:8">
      <c r="A396" s="23">
        <v>45155.458333333299</v>
      </c>
      <c r="B396" s="26">
        <v>1.8055209999999999</v>
      </c>
      <c r="C396" s="26">
        <v>1.5998540000000001</v>
      </c>
      <c r="D396" s="26">
        <v>0.42242849999999998</v>
      </c>
      <c r="E396" s="26">
        <v>0.4422625</v>
      </c>
      <c r="F396" s="6">
        <v>200</v>
      </c>
      <c r="G396" s="6">
        <v>500</v>
      </c>
      <c r="H396" s="6">
        <v>8</v>
      </c>
    </row>
    <row r="397" spans="1:8">
      <c r="A397" s="11">
        <v>45155.5</v>
      </c>
      <c r="B397" s="18">
        <v>1.665</v>
      </c>
      <c r="C397" s="18">
        <v>1.301612</v>
      </c>
      <c r="D397" s="18">
        <v>0.47281250000000002</v>
      </c>
      <c r="E397" s="18">
        <v>0.46893750000000001</v>
      </c>
      <c r="F397" s="7">
        <v>200</v>
      </c>
      <c r="G397" s="7">
        <v>500</v>
      </c>
      <c r="H397" s="7">
        <v>8</v>
      </c>
    </row>
    <row r="398" spans="1:8">
      <c r="A398" s="23">
        <v>45155.541666666701</v>
      </c>
      <c r="B398" s="26">
        <v>1.54925</v>
      </c>
      <c r="C398" s="26">
        <v>1.27644</v>
      </c>
      <c r="D398" s="26">
        <v>0.27787499999999998</v>
      </c>
      <c r="E398" s="26">
        <v>0.39124999999999999</v>
      </c>
      <c r="F398" s="6">
        <v>200</v>
      </c>
      <c r="G398" s="6">
        <v>500</v>
      </c>
      <c r="H398" s="6">
        <v>8</v>
      </c>
    </row>
    <row r="399" spans="1:8">
      <c r="A399" s="11">
        <v>45155.583333333299</v>
      </c>
      <c r="B399" s="18">
        <v>1.464</v>
      </c>
      <c r="C399" s="18">
        <v>0.80657140000000005</v>
      </c>
      <c r="D399" s="18">
        <v>0.1186875</v>
      </c>
      <c r="E399" s="18">
        <v>0.42875000000000002</v>
      </c>
      <c r="F399" s="7">
        <v>200</v>
      </c>
      <c r="G399" s="7">
        <v>500</v>
      </c>
      <c r="H399" s="7">
        <v>8</v>
      </c>
    </row>
    <row r="400" spans="1:8">
      <c r="A400" s="23">
        <v>45155.625</v>
      </c>
      <c r="B400" s="26">
        <v>1.3785719999999999</v>
      </c>
      <c r="C400" s="26">
        <v>0.92763329999999999</v>
      </c>
      <c r="D400" s="26">
        <v>0.27385710000000002</v>
      </c>
      <c r="E400" s="26">
        <v>0.2385167</v>
      </c>
      <c r="F400" s="6">
        <v>200</v>
      </c>
      <c r="G400" s="6">
        <v>500</v>
      </c>
      <c r="H400" s="6">
        <v>8</v>
      </c>
    </row>
    <row r="401" spans="1:8">
      <c r="A401" s="11">
        <v>45155.666666666701</v>
      </c>
      <c r="B401" s="18">
        <v>1.130125</v>
      </c>
      <c r="C401" s="18">
        <v>0.96868750000000003</v>
      </c>
      <c r="D401" s="18">
        <v>0.2719375</v>
      </c>
      <c r="E401" s="18">
        <v>2.8392859999999999E-2</v>
      </c>
      <c r="F401" s="7">
        <v>200</v>
      </c>
      <c r="G401" s="7">
        <v>500</v>
      </c>
      <c r="H401" s="7">
        <v>8</v>
      </c>
    </row>
    <row r="402" spans="1:8">
      <c r="A402" s="23">
        <v>45155.708333333299</v>
      </c>
      <c r="B402" s="26"/>
      <c r="C402" s="26"/>
      <c r="D402" s="26"/>
      <c r="E402" s="26"/>
      <c r="F402" s="6">
        <v>200</v>
      </c>
      <c r="G402" s="6">
        <v>500</v>
      </c>
      <c r="H402" s="6">
        <v>8</v>
      </c>
    </row>
    <row r="403" spans="1:8">
      <c r="A403" s="11">
        <v>45155.75</v>
      </c>
      <c r="B403" s="18">
        <v>1.129562</v>
      </c>
      <c r="C403" s="18">
        <v>0.55343750000000003</v>
      </c>
      <c r="D403" s="18">
        <v>0.82118749999999996</v>
      </c>
      <c r="E403" s="18">
        <v>1.1801250000000001</v>
      </c>
      <c r="F403" s="7">
        <v>200</v>
      </c>
      <c r="G403" s="7">
        <v>500</v>
      </c>
      <c r="H403" s="7">
        <v>8</v>
      </c>
    </row>
    <row r="404" spans="1:8">
      <c r="A404" s="23">
        <v>45155.791666666701</v>
      </c>
      <c r="B404" s="26">
        <v>1.412938</v>
      </c>
      <c r="C404" s="26">
        <v>0.72158319999999998</v>
      </c>
      <c r="D404" s="26">
        <v>1.3221879999999999</v>
      </c>
      <c r="E404" s="26">
        <v>1.890417</v>
      </c>
      <c r="F404" s="6">
        <v>200</v>
      </c>
      <c r="G404" s="6">
        <v>500</v>
      </c>
      <c r="H404" s="6">
        <v>8</v>
      </c>
    </row>
    <row r="405" spans="1:8">
      <c r="A405" s="11">
        <v>45155.833333333299</v>
      </c>
      <c r="B405" s="18">
        <v>1.396514</v>
      </c>
      <c r="C405" s="18">
        <v>1.117937</v>
      </c>
      <c r="D405" s="18">
        <v>0.9830972</v>
      </c>
      <c r="E405" s="18">
        <v>1.5723</v>
      </c>
      <c r="F405" s="7">
        <v>200</v>
      </c>
      <c r="G405" s="7">
        <v>500</v>
      </c>
      <c r="H405" s="7">
        <v>8</v>
      </c>
    </row>
    <row r="406" spans="1:8">
      <c r="A406" s="23">
        <v>45155.875</v>
      </c>
      <c r="B406" s="26">
        <v>1.559167</v>
      </c>
      <c r="C406" s="26">
        <v>1.3567849999999999</v>
      </c>
      <c r="D406" s="26">
        <v>0.61705949999999998</v>
      </c>
      <c r="E406" s="26">
        <v>1.244389</v>
      </c>
      <c r="F406" s="6">
        <v>200</v>
      </c>
      <c r="G406" s="6">
        <v>500</v>
      </c>
      <c r="H406" s="6">
        <v>8</v>
      </c>
    </row>
    <row r="407" spans="1:8">
      <c r="A407" s="11">
        <v>45155.916666666701</v>
      </c>
      <c r="B407" s="18">
        <v>1.5683119999999999</v>
      </c>
      <c r="C407" s="18">
        <v>1.3147230000000001</v>
      </c>
      <c r="D407" s="18">
        <v>0.50449999999999995</v>
      </c>
      <c r="E407" s="18">
        <v>0.80583930000000004</v>
      </c>
      <c r="F407" s="7">
        <v>200</v>
      </c>
      <c r="G407" s="7">
        <v>500</v>
      </c>
      <c r="H407" s="7">
        <v>8</v>
      </c>
    </row>
    <row r="408" spans="1:8">
      <c r="A408" s="23">
        <v>45155.958333333299</v>
      </c>
      <c r="B408" s="26">
        <v>1.6754370000000001</v>
      </c>
      <c r="C408" s="26">
        <v>1.324357</v>
      </c>
      <c r="D408" s="26">
        <v>0.39150000000000001</v>
      </c>
      <c r="E408" s="26">
        <v>0.6244286</v>
      </c>
      <c r="F408" s="6">
        <v>200</v>
      </c>
      <c r="G408" s="6">
        <v>500</v>
      </c>
      <c r="H408" s="6">
        <v>8</v>
      </c>
    </row>
    <row r="409" spans="1:8">
      <c r="A409" s="11">
        <v>45156</v>
      </c>
      <c r="B409" s="18">
        <v>1.949125</v>
      </c>
      <c r="C409" s="18">
        <v>1.6934499999999999</v>
      </c>
      <c r="D409" s="18">
        <v>0.29675000000000001</v>
      </c>
      <c r="E409" s="18">
        <v>0.59516670000000005</v>
      </c>
      <c r="F409" s="7">
        <v>200</v>
      </c>
      <c r="G409" s="7">
        <v>500</v>
      </c>
      <c r="H409" s="7">
        <v>8</v>
      </c>
    </row>
    <row r="410" spans="1:8">
      <c r="A410" s="23">
        <v>45156.041666666701</v>
      </c>
      <c r="B410" s="26"/>
      <c r="C410" s="26">
        <v>0.4112111</v>
      </c>
      <c r="D410" s="26">
        <v>0.27625</v>
      </c>
      <c r="E410" s="26">
        <v>0.65475000000000005</v>
      </c>
      <c r="F410" s="6">
        <v>200</v>
      </c>
      <c r="G410" s="6">
        <v>500</v>
      </c>
      <c r="H410" s="6">
        <v>8</v>
      </c>
    </row>
    <row r="411" spans="1:8">
      <c r="A411" s="11">
        <v>45156.083333333299</v>
      </c>
      <c r="B411" s="18">
        <v>0.45962500000000001</v>
      </c>
      <c r="C411" s="18">
        <v>0.83025000000000004</v>
      </c>
      <c r="D411" s="18">
        <v>0.34408929999999999</v>
      </c>
      <c r="E411" s="18">
        <v>0.6043482</v>
      </c>
      <c r="F411" s="7">
        <v>200</v>
      </c>
      <c r="G411" s="7">
        <v>500</v>
      </c>
      <c r="H411" s="7">
        <v>8</v>
      </c>
    </row>
    <row r="412" spans="1:8">
      <c r="A412" s="23">
        <v>45156.125</v>
      </c>
      <c r="B412" s="26">
        <v>0.62456250000000002</v>
      </c>
      <c r="C412" s="26">
        <v>0.96074999999999999</v>
      </c>
      <c r="D412" s="26">
        <v>0.20899999999999999</v>
      </c>
      <c r="E412" s="26">
        <v>0.47104170000000001</v>
      </c>
      <c r="F412" s="6">
        <v>200</v>
      </c>
      <c r="G412" s="6">
        <v>500</v>
      </c>
      <c r="H412" s="6">
        <v>8</v>
      </c>
    </row>
    <row r="413" spans="1:8">
      <c r="A413" s="11">
        <v>45156.166666666701</v>
      </c>
      <c r="B413" s="18">
        <v>0.74838099999999996</v>
      </c>
      <c r="C413" s="18">
        <v>0.99338890000000002</v>
      </c>
      <c r="D413" s="18">
        <v>0.18716669999999999</v>
      </c>
      <c r="E413" s="18">
        <v>0.31495139999999999</v>
      </c>
      <c r="F413" s="7">
        <v>200</v>
      </c>
      <c r="G413" s="7">
        <v>500</v>
      </c>
      <c r="H413" s="7">
        <v>8</v>
      </c>
    </row>
    <row r="414" spans="1:8">
      <c r="A414" s="23">
        <v>45156.208333333299</v>
      </c>
      <c r="B414" s="26">
        <v>0.4609625</v>
      </c>
      <c r="C414" s="26">
        <v>0.63635719999999996</v>
      </c>
      <c r="D414" s="26">
        <v>0.16600000000000001</v>
      </c>
      <c r="E414" s="26">
        <v>0.59668750000000004</v>
      </c>
      <c r="F414" s="6">
        <v>200</v>
      </c>
      <c r="G414" s="6">
        <v>500</v>
      </c>
      <c r="H414" s="6">
        <v>8</v>
      </c>
    </row>
    <row r="415" spans="1:8">
      <c r="A415" s="11">
        <v>45156.25</v>
      </c>
      <c r="B415" s="18">
        <v>0.392125</v>
      </c>
      <c r="C415" s="18">
        <v>0.41832140000000001</v>
      </c>
      <c r="D415" s="18">
        <v>0.31006250000000002</v>
      </c>
      <c r="E415" s="18">
        <v>0.78310420000000003</v>
      </c>
      <c r="F415" s="7">
        <v>200</v>
      </c>
      <c r="G415" s="7">
        <v>500</v>
      </c>
      <c r="H415" s="7">
        <v>8</v>
      </c>
    </row>
    <row r="416" spans="1:8">
      <c r="A416" s="23">
        <v>45156.291666666701</v>
      </c>
      <c r="B416" s="26">
        <v>0.44182149999999998</v>
      </c>
      <c r="C416" s="26">
        <v>0.57962499999999995</v>
      </c>
      <c r="D416" s="26">
        <v>0.27017780000000002</v>
      </c>
      <c r="E416" s="26">
        <v>0.75721430000000001</v>
      </c>
      <c r="F416" s="6">
        <v>200</v>
      </c>
      <c r="G416" s="6">
        <v>500</v>
      </c>
      <c r="H416" s="6">
        <v>8</v>
      </c>
    </row>
    <row r="417" spans="1:8">
      <c r="A417" s="11">
        <v>45156.333333333299</v>
      </c>
      <c r="B417" s="18">
        <v>0.49695240000000002</v>
      </c>
      <c r="C417" s="18">
        <v>0.60733329999999996</v>
      </c>
      <c r="D417" s="18">
        <v>0.27664290000000002</v>
      </c>
      <c r="E417" s="18">
        <v>0.54225000000000001</v>
      </c>
      <c r="F417" s="7">
        <v>200</v>
      </c>
      <c r="G417" s="7">
        <v>500</v>
      </c>
      <c r="H417" s="7">
        <v>8</v>
      </c>
    </row>
    <row r="418" spans="1:8">
      <c r="A418" s="23">
        <v>45156.375</v>
      </c>
      <c r="B418" s="26">
        <v>0.4559375</v>
      </c>
      <c r="C418" s="26">
        <v>0.40843750000000001</v>
      </c>
      <c r="D418" s="26">
        <v>0.35383029999999999</v>
      </c>
      <c r="E418" s="26">
        <v>0.36925000000000002</v>
      </c>
      <c r="F418" s="6">
        <v>200</v>
      </c>
      <c r="G418" s="6">
        <v>500</v>
      </c>
      <c r="H418" s="6">
        <v>8</v>
      </c>
    </row>
    <row r="419" spans="1:8">
      <c r="A419" s="11">
        <v>45156.416666666701</v>
      </c>
      <c r="B419" s="18">
        <v>0.48412500000000003</v>
      </c>
      <c r="C419" s="18">
        <v>0.57781249999999995</v>
      </c>
      <c r="D419" s="18">
        <v>0.39500000000000002</v>
      </c>
      <c r="E419" s="18">
        <v>0.67495830000000001</v>
      </c>
      <c r="F419" s="7">
        <v>200</v>
      </c>
      <c r="G419" s="7">
        <v>500</v>
      </c>
      <c r="H419" s="7">
        <v>8</v>
      </c>
    </row>
    <row r="420" spans="1:8">
      <c r="A420" s="23">
        <v>45156.458333333299</v>
      </c>
      <c r="B420" s="26">
        <v>0.56872319999999998</v>
      </c>
      <c r="C420" s="26">
        <v>0.41227079999999999</v>
      </c>
      <c r="D420" s="26">
        <v>0.204875</v>
      </c>
      <c r="E420" s="26">
        <v>0.8354125</v>
      </c>
      <c r="F420" s="6">
        <v>200</v>
      </c>
      <c r="G420" s="6">
        <v>500</v>
      </c>
      <c r="H420" s="6">
        <v>8</v>
      </c>
    </row>
    <row r="421" spans="1:8">
      <c r="A421" s="11">
        <v>45156.5</v>
      </c>
      <c r="B421" s="18">
        <v>0.60681249999999998</v>
      </c>
      <c r="C421" s="18">
        <v>0.48176390000000002</v>
      </c>
      <c r="D421" s="18">
        <v>0.3431517</v>
      </c>
      <c r="E421" s="18">
        <v>1.1223129999999999</v>
      </c>
      <c r="F421" s="7">
        <v>200</v>
      </c>
      <c r="G421" s="7">
        <v>500</v>
      </c>
      <c r="H421" s="7">
        <v>8</v>
      </c>
    </row>
    <row r="422" spans="1:8">
      <c r="A422" s="23">
        <v>45156.541666666701</v>
      </c>
      <c r="B422" s="26">
        <v>0.4881875</v>
      </c>
      <c r="C422" s="26">
        <v>0.84294040000000003</v>
      </c>
      <c r="D422" s="26">
        <v>0.33968749999999998</v>
      </c>
      <c r="E422" s="26">
        <v>1.0001070000000001</v>
      </c>
      <c r="F422" s="6">
        <v>200</v>
      </c>
      <c r="G422" s="6">
        <v>500</v>
      </c>
      <c r="H422" s="6">
        <v>8</v>
      </c>
    </row>
    <row r="423" spans="1:8">
      <c r="A423" s="11">
        <v>45156.583333333299</v>
      </c>
      <c r="B423" s="18">
        <v>0.36731249999999999</v>
      </c>
      <c r="C423" s="18">
        <v>0.51131249999999995</v>
      </c>
      <c r="D423" s="18">
        <v>0.41075</v>
      </c>
      <c r="E423" s="18">
        <v>0.89052679999999995</v>
      </c>
      <c r="F423" s="7">
        <v>200</v>
      </c>
      <c r="G423" s="7">
        <v>500</v>
      </c>
      <c r="H423" s="7">
        <v>8</v>
      </c>
    </row>
    <row r="424" spans="1:8">
      <c r="A424" s="23">
        <v>45156.625</v>
      </c>
      <c r="B424" s="26">
        <v>0.29953570000000002</v>
      </c>
      <c r="C424" s="26">
        <v>0.27355550000000001</v>
      </c>
      <c r="D424" s="26">
        <v>0.23554159999999999</v>
      </c>
      <c r="E424" s="26">
        <v>1.0385120000000001</v>
      </c>
      <c r="F424" s="6">
        <v>200</v>
      </c>
      <c r="G424" s="6">
        <v>500</v>
      </c>
      <c r="H424" s="6">
        <v>8</v>
      </c>
    </row>
    <row r="425" spans="1:8">
      <c r="A425" s="11">
        <v>45156.666666666701</v>
      </c>
      <c r="B425" s="18">
        <v>0.3384375</v>
      </c>
      <c r="C425" s="18">
        <v>0.5128125</v>
      </c>
      <c r="D425" s="18">
        <v>0.29425000000000001</v>
      </c>
      <c r="E425" s="18">
        <v>0.96199999999999997</v>
      </c>
      <c r="F425" s="7">
        <v>200</v>
      </c>
      <c r="G425" s="7">
        <v>500</v>
      </c>
      <c r="H425" s="7">
        <v>8</v>
      </c>
    </row>
    <row r="426" spans="1:8">
      <c r="A426" s="23">
        <v>45156.708333333299</v>
      </c>
      <c r="B426" s="26"/>
      <c r="C426" s="26"/>
      <c r="D426" s="26"/>
      <c r="E426" s="26"/>
      <c r="F426" s="6">
        <v>200</v>
      </c>
      <c r="G426" s="6">
        <v>500</v>
      </c>
      <c r="H426" s="6">
        <v>8</v>
      </c>
    </row>
    <row r="427" spans="1:8">
      <c r="A427" s="11">
        <v>45156.75</v>
      </c>
      <c r="B427" s="18">
        <v>0.12537499999999999</v>
      </c>
      <c r="C427" s="18">
        <v>0.45856249999999998</v>
      </c>
      <c r="D427" s="18">
        <v>0.23981250000000001</v>
      </c>
      <c r="E427" s="18">
        <v>1.061687</v>
      </c>
      <c r="F427" s="7">
        <v>200</v>
      </c>
      <c r="G427" s="7">
        <v>500</v>
      </c>
      <c r="H427" s="7">
        <v>8</v>
      </c>
    </row>
    <row r="428" spans="1:8">
      <c r="A428" s="23">
        <v>45156.791666666701</v>
      </c>
      <c r="B428" s="26">
        <v>0.50418750000000001</v>
      </c>
      <c r="C428" s="26">
        <v>0.5391667</v>
      </c>
      <c r="D428" s="26">
        <v>0.29906240000000001</v>
      </c>
      <c r="E428" s="26">
        <v>1.354833</v>
      </c>
      <c r="F428" s="6">
        <v>200</v>
      </c>
      <c r="G428" s="6">
        <v>500</v>
      </c>
      <c r="H428" s="6">
        <v>8</v>
      </c>
    </row>
    <row r="429" spans="1:8">
      <c r="A429" s="11">
        <v>45156.833333333299</v>
      </c>
      <c r="B429" s="18">
        <v>0.70511809999999997</v>
      </c>
      <c r="C429" s="18">
        <v>0.63349999999999995</v>
      </c>
      <c r="D429" s="18">
        <v>0.34697220000000001</v>
      </c>
      <c r="E429" s="18">
        <v>1.276362</v>
      </c>
      <c r="F429" s="7">
        <v>200</v>
      </c>
      <c r="G429" s="7">
        <v>500</v>
      </c>
      <c r="H429" s="7">
        <v>8</v>
      </c>
    </row>
    <row r="430" spans="1:8">
      <c r="A430" s="23">
        <v>45156.875</v>
      </c>
      <c r="B430" s="26">
        <v>0.65825</v>
      </c>
      <c r="C430" s="26">
        <v>0.53560410000000003</v>
      </c>
      <c r="D430" s="26">
        <v>0.30852370000000001</v>
      </c>
      <c r="E430" s="26">
        <v>1.2962290000000001</v>
      </c>
      <c r="F430" s="6">
        <v>200</v>
      </c>
      <c r="G430" s="6">
        <v>500</v>
      </c>
      <c r="H430" s="6">
        <v>8</v>
      </c>
    </row>
    <row r="431" spans="1:8">
      <c r="A431" s="11">
        <v>45156.916666666701</v>
      </c>
      <c r="B431" s="18">
        <v>1.1383749999999999</v>
      </c>
      <c r="C431" s="18">
        <v>0.88620540000000003</v>
      </c>
      <c r="D431" s="18">
        <v>0.2210625</v>
      </c>
      <c r="E431" s="18">
        <v>1.312821</v>
      </c>
      <c r="F431" s="7">
        <v>200</v>
      </c>
      <c r="G431" s="7">
        <v>500</v>
      </c>
      <c r="H431" s="7">
        <v>8</v>
      </c>
    </row>
    <row r="432" spans="1:8">
      <c r="A432" s="23">
        <v>45156.958333333299</v>
      </c>
      <c r="B432" s="26">
        <v>0.93656249999999996</v>
      </c>
      <c r="C432" s="26">
        <v>0.85248809999999997</v>
      </c>
      <c r="D432" s="26">
        <v>0.1000625</v>
      </c>
      <c r="E432" s="26">
        <v>0.96598810000000002</v>
      </c>
      <c r="F432" s="6">
        <v>200</v>
      </c>
      <c r="G432" s="6">
        <v>500</v>
      </c>
      <c r="H432" s="6">
        <v>8</v>
      </c>
    </row>
    <row r="433" spans="1:8">
      <c r="A433" s="11">
        <v>45157</v>
      </c>
      <c r="B433" s="18">
        <v>0.80300000000000005</v>
      </c>
      <c r="C433" s="18">
        <v>0.74375000000000002</v>
      </c>
      <c r="D433" s="18">
        <v>0.43408330000000001</v>
      </c>
      <c r="E433" s="18">
        <v>0.93674449999999998</v>
      </c>
      <c r="F433" s="7">
        <v>200</v>
      </c>
      <c r="G433" s="7">
        <v>500</v>
      </c>
      <c r="H433" s="7">
        <v>8</v>
      </c>
    </row>
    <row r="434" spans="1:8">
      <c r="A434" s="23">
        <v>45157.041666666701</v>
      </c>
      <c r="B434" s="26">
        <v>1.624887</v>
      </c>
      <c r="C434" s="26">
        <v>1.7136389999999999</v>
      </c>
      <c r="D434" s="26">
        <v>0.4460208</v>
      </c>
      <c r="E434" s="26">
        <v>1.000813</v>
      </c>
      <c r="F434" s="6">
        <v>200</v>
      </c>
      <c r="G434" s="6">
        <v>500</v>
      </c>
      <c r="H434" s="6">
        <v>8</v>
      </c>
    </row>
    <row r="435" spans="1:8">
      <c r="A435" s="11">
        <v>45157.083333333299</v>
      </c>
      <c r="B435" s="18">
        <v>1.177875</v>
      </c>
      <c r="C435" s="18">
        <v>1.552583</v>
      </c>
      <c r="D435" s="18">
        <v>0.34799999999999998</v>
      </c>
      <c r="E435" s="18">
        <v>1.055104</v>
      </c>
      <c r="F435" s="7">
        <v>200</v>
      </c>
      <c r="G435" s="7">
        <v>500</v>
      </c>
      <c r="H435" s="7">
        <v>8</v>
      </c>
    </row>
    <row r="436" spans="1:8">
      <c r="A436" s="23">
        <v>45157.125</v>
      </c>
      <c r="B436" s="26">
        <v>1.1643749999999999</v>
      </c>
      <c r="C436" s="26">
        <v>1.6147499999999999</v>
      </c>
      <c r="D436" s="26">
        <v>0.21063750000000001</v>
      </c>
      <c r="E436" s="26">
        <v>1.08175</v>
      </c>
      <c r="F436" s="6">
        <v>200</v>
      </c>
      <c r="G436" s="6">
        <v>500</v>
      </c>
      <c r="H436" s="6">
        <v>8</v>
      </c>
    </row>
    <row r="437" spans="1:8">
      <c r="A437" s="11">
        <v>45157.166666666701</v>
      </c>
      <c r="B437" s="18">
        <v>1.442393</v>
      </c>
      <c r="C437" s="18">
        <v>1.78685</v>
      </c>
      <c r="D437" s="18">
        <v>3.2130899999999997E-2</v>
      </c>
      <c r="E437" s="18">
        <v>1.0522359999999999</v>
      </c>
      <c r="F437" s="7">
        <v>200</v>
      </c>
      <c r="G437" s="7">
        <v>500</v>
      </c>
      <c r="H437" s="7">
        <v>8</v>
      </c>
    </row>
    <row r="438" spans="1:8">
      <c r="A438" s="23">
        <v>45157.208333333299</v>
      </c>
      <c r="B438" s="26">
        <v>1.1640900000000001</v>
      </c>
      <c r="C438" s="26">
        <v>1.478944</v>
      </c>
      <c r="D438" s="26">
        <v>9.6160670000000004E-2</v>
      </c>
      <c r="E438" s="26">
        <v>0.64962500000000001</v>
      </c>
      <c r="F438" s="6">
        <v>200</v>
      </c>
      <c r="G438" s="6">
        <v>500</v>
      </c>
      <c r="H438" s="6">
        <v>8</v>
      </c>
    </row>
    <row r="439" spans="1:8">
      <c r="A439" s="11">
        <v>45157.25</v>
      </c>
      <c r="B439" s="18">
        <v>0.66837500000000005</v>
      </c>
      <c r="C439" s="18">
        <v>1.0436669999999999</v>
      </c>
      <c r="D439" s="18">
        <v>0.16268750000000001</v>
      </c>
      <c r="E439" s="18">
        <v>0.7110476</v>
      </c>
      <c r="F439" s="7">
        <v>200</v>
      </c>
      <c r="G439" s="7">
        <v>500</v>
      </c>
      <c r="H439" s="7">
        <v>8</v>
      </c>
    </row>
    <row r="440" spans="1:8">
      <c r="A440" s="23">
        <v>45157.291666666701</v>
      </c>
      <c r="B440" s="26">
        <v>0.68717859999999997</v>
      </c>
      <c r="C440" s="26">
        <v>0.87912500000000005</v>
      </c>
      <c r="D440" s="26">
        <v>0.1651125</v>
      </c>
      <c r="E440" s="26">
        <v>0.82027779999999995</v>
      </c>
      <c r="F440" s="6">
        <v>200</v>
      </c>
      <c r="G440" s="6">
        <v>500</v>
      </c>
      <c r="H440" s="6">
        <v>8</v>
      </c>
    </row>
    <row r="441" spans="1:8">
      <c r="A441" s="11">
        <v>45157.333333333299</v>
      </c>
      <c r="B441" s="18">
        <v>0.77280349999999998</v>
      </c>
      <c r="C441" s="18">
        <v>0.74762770000000001</v>
      </c>
      <c r="D441" s="18">
        <v>0.18041660000000001</v>
      </c>
      <c r="E441" s="18">
        <v>0.83950000000000002</v>
      </c>
      <c r="F441" s="7">
        <v>200</v>
      </c>
      <c r="G441" s="7">
        <v>500</v>
      </c>
      <c r="H441" s="7">
        <v>8</v>
      </c>
    </row>
    <row r="442" spans="1:8">
      <c r="A442" s="23">
        <v>45157.375</v>
      </c>
      <c r="B442" s="26">
        <v>0.84587500000000004</v>
      </c>
      <c r="C442" s="26">
        <v>0.68568750000000001</v>
      </c>
      <c r="D442" s="26">
        <v>0.25487500000000002</v>
      </c>
      <c r="E442" s="26">
        <v>0.89620829999999996</v>
      </c>
      <c r="F442" s="6">
        <v>200</v>
      </c>
      <c r="G442" s="6">
        <v>500</v>
      </c>
      <c r="H442" s="6">
        <v>8</v>
      </c>
    </row>
    <row r="443" spans="1:8">
      <c r="A443" s="11">
        <v>45157.416666666701</v>
      </c>
      <c r="B443" s="18">
        <v>0.70337499999999997</v>
      </c>
      <c r="C443" s="18">
        <v>0.73887499999999995</v>
      </c>
      <c r="D443" s="18">
        <v>0.4170625</v>
      </c>
      <c r="E443" s="18">
        <v>0.64058329999999997</v>
      </c>
      <c r="F443" s="7">
        <v>200</v>
      </c>
      <c r="G443" s="7">
        <v>500</v>
      </c>
      <c r="H443" s="7">
        <v>8</v>
      </c>
    </row>
    <row r="444" spans="1:8">
      <c r="A444" s="23">
        <v>45157.458333333299</v>
      </c>
      <c r="B444" s="26">
        <v>0.47255360000000002</v>
      </c>
      <c r="C444" s="26">
        <v>0.80751249999999997</v>
      </c>
      <c r="D444" s="26">
        <v>0.19305349999999999</v>
      </c>
      <c r="E444" s="26">
        <v>0.51002780000000003</v>
      </c>
      <c r="F444" s="6">
        <v>200</v>
      </c>
      <c r="G444" s="6">
        <v>500</v>
      </c>
      <c r="H444" s="6">
        <v>8</v>
      </c>
    </row>
    <row r="445" spans="1:8">
      <c r="A445" s="11">
        <v>45157.5</v>
      </c>
      <c r="B445" s="18">
        <v>0.65499099999999999</v>
      </c>
      <c r="C445" s="18">
        <v>0.70892359999999999</v>
      </c>
      <c r="D445" s="18">
        <v>0.15189279999999999</v>
      </c>
      <c r="E445" s="18">
        <v>0.57974999999999999</v>
      </c>
      <c r="F445" s="7">
        <v>200</v>
      </c>
      <c r="G445" s="7">
        <v>500</v>
      </c>
      <c r="H445" s="7">
        <v>8</v>
      </c>
    </row>
    <row r="446" spans="1:8">
      <c r="A446" s="23">
        <v>45157.541666666701</v>
      </c>
      <c r="B446" s="26">
        <v>0.55906250000000002</v>
      </c>
      <c r="C446" s="26">
        <v>0.35122619999999999</v>
      </c>
      <c r="D446" s="26">
        <v>9.5624979999999998E-2</v>
      </c>
      <c r="E446" s="26">
        <v>0.29904760000000002</v>
      </c>
      <c r="F446" s="6">
        <v>200</v>
      </c>
      <c r="G446" s="6">
        <v>500</v>
      </c>
      <c r="H446" s="6">
        <v>8</v>
      </c>
    </row>
    <row r="447" spans="1:8">
      <c r="A447" s="11">
        <v>45157.583333333299</v>
      </c>
      <c r="B447" s="18">
        <v>0.23406250000000001</v>
      </c>
      <c r="C447" s="18">
        <v>0.18733040000000001</v>
      </c>
      <c r="D447" s="18">
        <v>0.16596530000000001</v>
      </c>
      <c r="E447" s="18">
        <v>0.27611910000000001</v>
      </c>
      <c r="F447" s="7">
        <v>200</v>
      </c>
      <c r="G447" s="7">
        <v>500</v>
      </c>
      <c r="H447" s="7">
        <v>8</v>
      </c>
    </row>
    <row r="448" spans="1:8">
      <c r="A448" s="23">
        <v>45157.625</v>
      </c>
      <c r="B448" s="26">
        <v>-0.16033330000000001</v>
      </c>
      <c r="C448" s="26">
        <v>0.2662833</v>
      </c>
      <c r="D448" s="26">
        <v>0.14882139999999999</v>
      </c>
      <c r="E448" s="26">
        <v>0.27471250000000003</v>
      </c>
      <c r="F448" s="6">
        <v>200</v>
      </c>
      <c r="G448" s="6">
        <v>500</v>
      </c>
      <c r="H448" s="6">
        <v>8</v>
      </c>
    </row>
    <row r="449" spans="1:8">
      <c r="A449" s="11">
        <v>45157.666666666701</v>
      </c>
      <c r="B449" s="18">
        <v>0.11375</v>
      </c>
      <c r="C449" s="18">
        <v>0.37518750000000001</v>
      </c>
      <c r="D449" s="18">
        <v>0.46656249999999999</v>
      </c>
      <c r="E449" s="18">
        <v>0.52681250000000002</v>
      </c>
      <c r="F449" s="7">
        <v>200</v>
      </c>
      <c r="G449" s="7">
        <v>500</v>
      </c>
      <c r="H449" s="7">
        <v>8</v>
      </c>
    </row>
    <row r="450" spans="1:8">
      <c r="A450" s="23">
        <v>45157.708333333299</v>
      </c>
      <c r="B450" s="26"/>
      <c r="C450" s="26"/>
      <c r="D450" s="26"/>
      <c r="E450" s="26"/>
      <c r="F450" s="6">
        <v>200</v>
      </c>
      <c r="G450" s="6">
        <v>500</v>
      </c>
      <c r="H450" s="6">
        <v>8</v>
      </c>
    </row>
    <row r="451" spans="1:8">
      <c r="A451" s="11">
        <v>45157.75</v>
      </c>
      <c r="B451" s="18">
        <v>0.14156250000000001</v>
      </c>
      <c r="C451" s="18">
        <v>0.14599999999999999</v>
      </c>
      <c r="D451" s="18">
        <v>0.6358125</v>
      </c>
      <c r="E451" s="18">
        <v>0.86287499999999995</v>
      </c>
      <c r="F451" s="7">
        <v>200</v>
      </c>
      <c r="G451" s="7">
        <v>500</v>
      </c>
      <c r="H451" s="7">
        <v>8</v>
      </c>
    </row>
    <row r="452" spans="1:8">
      <c r="A452" s="23">
        <v>45157.791666666701</v>
      </c>
      <c r="B452" s="26">
        <v>0.1146875</v>
      </c>
      <c r="C452" s="26">
        <v>0.25224999999999997</v>
      </c>
      <c r="D452" s="26">
        <v>0.85481249999999998</v>
      </c>
      <c r="E452" s="26">
        <v>1.285417</v>
      </c>
      <c r="F452" s="6">
        <v>200</v>
      </c>
      <c r="G452" s="6">
        <v>500</v>
      </c>
      <c r="H452" s="6">
        <v>8</v>
      </c>
    </row>
    <row r="453" spans="1:8">
      <c r="A453" s="11">
        <v>45157.833333333299</v>
      </c>
      <c r="B453" s="18">
        <v>0.25968059999999998</v>
      </c>
      <c r="C453" s="18">
        <v>0.59247919999999998</v>
      </c>
      <c r="D453" s="18">
        <v>0.5125208</v>
      </c>
      <c r="E453" s="18">
        <v>1.238437</v>
      </c>
      <c r="F453" s="7">
        <v>200</v>
      </c>
      <c r="G453" s="7">
        <v>500</v>
      </c>
      <c r="H453" s="7">
        <v>8</v>
      </c>
    </row>
    <row r="454" spans="1:8">
      <c r="A454" s="23">
        <v>45157.875</v>
      </c>
      <c r="B454" s="26">
        <v>0.51938090000000003</v>
      </c>
      <c r="C454" s="26">
        <v>0.38550689999999999</v>
      </c>
      <c r="D454" s="26">
        <v>0.31665470000000001</v>
      </c>
      <c r="E454" s="26">
        <v>0.62781940000000003</v>
      </c>
      <c r="F454" s="6">
        <v>200</v>
      </c>
      <c r="G454" s="6">
        <v>500</v>
      </c>
      <c r="H454" s="6">
        <v>8</v>
      </c>
    </row>
    <row r="455" spans="1:8">
      <c r="A455" s="11">
        <v>45157.916666666701</v>
      </c>
      <c r="B455" s="18">
        <v>0.45237500000000003</v>
      </c>
      <c r="C455" s="18">
        <v>0.40237499999999998</v>
      </c>
      <c r="D455" s="18">
        <v>0.28512500000000002</v>
      </c>
      <c r="E455" s="18">
        <v>0.48210720000000001</v>
      </c>
      <c r="F455" s="7">
        <v>200</v>
      </c>
      <c r="G455" s="7">
        <v>500</v>
      </c>
      <c r="H455" s="7">
        <v>8</v>
      </c>
    </row>
    <row r="456" spans="1:8">
      <c r="A456" s="23">
        <v>45157.958333333299</v>
      </c>
      <c r="B456" s="26">
        <v>0.60224999999999995</v>
      </c>
      <c r="C456" s="26">
        <v>0.2041548</v>
      </c>
      <c r="D456" s="26">
        <v>8.5187479999999996E-2</v>
      </c>
      <c r="E456" s="26">
        <v>0.36414279999999999</v>
      </c>
      <c r="F456" s="6">
        <v>200</v>
      </c>
      <c r="G456" s="6">
        <v>500</v>
      </c>
      <c r="H456" s="6">
        <v>8</v>
      </c>
    </row>
    <row r="457" spans="1:8">
      <c r="A457" s="11">
        <v>45158</v>
      </c>
      <c r="B457" s="18">
        <v>0.82950000000000002</v>
      </c>
      <c r="C457" s="18">
        <v>0.50605</v>
      </c>
      <c r="D457" s="18">
        <v>0.1211666</v>
      </c>
      <c r="E457" s="18">
        <v>0.33837780000000001</v>
      </c>
      <c r="F457" s="7">
        <v>200</v>
      </c>
      <c r="G457" s="7">
        <v>500</v>
      </c>
      <c r="H457" s="7">
        <v>8</v>
      </c>
    </row>
    <row r="458" spans="1:8">
      <c r="A458" s="23">
        <v>45158.041666666701</v>
      </c>
      <c r="B458" s="26">
        <v>0.43033329999999997</v>
      </c>
      <c r="C458" s="26">
        <v>0.36636249999999998</v>
      </c>
      <c r="D458" s="26">
        <v>0.2230625</v>
      </c>
      <c r="E458" s="26">
        <v>0.45981250000000001</v>
      </c>
      <c r="F458" s="6">
        <v>200</v>
      </c>
      <c r="G458" s="6">
        <v>500</v>
      </c>
      <c r="H458" s="6">
        <v>8</v>
      </c>
    </row>
    <row r="459" spans="1:8">
      <c r="A459" s="11">
        <v>45158.083333333299</v>
      </c>
      <c r="B459" s="18">
        <v>0.77656250000000004</v>
      </c>
      <c r="C459" s="18">
        <v>0.91183329999999996</v>
      </c>
      <c r="D459" s="18">
        <v>0.199875</v>
      </c>
      <c r="E459" s="18">
        <v>0.68314580000000003</v>
      </c>
      <c r="F459" s="7">
        <v>200</v>
      </c>
      <c r="G459" s="7">
        <v>500</v>
      </c>
      <c r="H459" s="7">
        <v>8</v>
      </c>
    </row>
    <row r="460" spans="1:8">
      <c r="A460" s="23">
        <v>45158.125</v>
      </c>
      <c r="B460" s="26">
        <v>1.0647500000000001</v>
      </c>
      <c r="C460" s="26">
        <v>1.4737499999999999</v>
      </c>
      <c r="D460" s="26">
        <v>0.13173750000000001</v>
      </c>
      <c r="E460" s="26">
        <v>1.240383</v>
      </c>
      <c r="F460" s="6">
        <v>200</v>
      </c>
      <c r="G460" s="6">
        <v>500</v>
      </c>
      <c r="H460" s="6">
        <v>8</v>
      </c>
    </row>
    <row r="461" spans="1:8">
      <c r="A461" s="11">
        <v>45158.166666666701</v>
      </c>
      <c r="B461" s="18">
        <v>0.99987499999999996</v>
      </c>
      <c r="C461" s="18">
        <v>1.0482750000000001</v>
      </c>
      <c r="D461" s="18">
        <v>3.8404729999999998E-2</v>
      </c>
      <c r="E461" s="18">
        <v>0.73868750000000005</v>
      </c>
      <c r="F461" s="7">
        <v>200</v>
      </c>
      <c r="G461" s="7">
        <v>500</v>
      </c>
      <c r="H461" s="7">
        <v>8</v>
      </c>
    </row>
    <row r="462" spans="1:8">
      <c r="A462" s="23">
        <v>45158.208333333299</v>
      </c>
      <c r="B462" s="26">
        <v>0.80488190000000004</v>
      </c>
      <c r="C462" s="26">
        <v>0.97026789999999996</v>
      </c>
      <c r="D462" s="26">
        <v>0.11537500000000001</v>
      </c>
      <c r="E462" s="26">
        <v>0.62137500000000001</v>
      </c>
      <c r="F462" s="6">
        <v>200</v>
      </c>
      <c r="G462" s="6">
        <v>500</v>
      </c>
      <c r="H462" s="6">
        <v>8</v>
      </c>
    </row>
    <row r="463" spans="1:8">
      <c r="A463" s="11">
        <v>45158.25</v>
      </c>
      <c r="B463" s="18">
        <v>0.86950000000000005</v>
      </c>
      <c r="C463" s="18">
        <v>1.206226</v>
      </c>
      <c r="D463" s="18">
        <v>0.16137499999999999</v>
      </c>
      <c r="E463" s="18">
        <v>1.551893</v>
      </c>
      <c r="F463" s="7">
        <v>200</v>
      </c>
      <c r="G463" s="7">
        <v>500</v>
      </c>
      <c r="H463" s="7">
        <v>8</v>
      </c>
    </row>
    <row r="464" spans="1:8">
      <c r="A464" s="23">
        <v>45158.291666666701</v>
      </c>
      <c r="B464" s="26">
        <v>0.92358929999999995</v>
      </c>
      <c r="C464" s="26">
        <v>1.3194999999999999</v>
      </c>
      <c r="D464" s="26">
        <v>9.2399980000000007E-2</v>
      </c>
      <c r="E464" s="26">
        <v>1.3107219999999999</v>
      </c>
      <c r="F464" s="6">
        <v>200</v>
      </c>
      <c r="G464" s="6">
        <v>500</v>
      </c>
      <c r="H464" s="6">
        <v>8</v>
      </c>
    </row>
    <row r="465" spans="1:8">
      <c r="A465" s="11">
        <v>45158.333333333299</v>
      </c>
      <c r="B465" s="18">
        <v>0.91868749999999999</v>
      </c>
      <c r="C465" s="18">
        <v>0.64672499999999999</v>
      </c>
      <c r="D465" s="18">
        <v>0.1475833</v>
      </c>
      <c r="E465" s="18">
        <v>0.98424999999999996</v>
      </c>
      <c r="F465" s="7">
        <v>200</v>
      </c>
      <c r="G465" s="7">
        <v>500</v>
      </c>
      <c r="H465" s="7">
        <v>8</v>
      </c>
    </row>
    <row r="466" spans="1:8">
      <c r="A466" s="23">
        <v>45158.375</v>
      </c>
      <c r="B466" s="26">
        <v>0.71499999999999997</v>
      </c>
      <c r="C466" s="26">
        <v>0.44429170000000001</v>
      </c>
      <c r="D466" s="26">
        <v>0.198375</v>
      </c>
      <c r="E466" s="26">
        <v>0.74224999999999997</v>
      </c>
      <c r="F466" s="6">
        <v>200</v>
      </c>
      <c r="G466" s="6">
        <v>500</v>
      </c>
      <c r="H466" s="6">
        <v>8</v>
      </c>
    </row>
    <row r="467" spans="1:8">
      <c r="A467" s="11">
        <v>45158.416666666701</v>
      </c>
      <c r="B467" s="18">
        <v>0.83237499999999998</v>
      </c>
      <c r="C467" s="18">
        <v>0.60831250000000003</v>
      </c>
      <c r="D467" s="18">
        <v>0.55193749999999997</v>
      </c>
      <c r="E467" s="18">
        <v>0.43693749999999998</v>
      </c>
      <c r="F467" s="7">
        <v>200</v>
      </c>
      <c r="G467" s="7">
        <v>500</v>
      </c>
      <c r="H467" s="7">
        <v>8</v>
      </c>
    </row>
    <row r="468" spans="1:8">
      <c r="A468" s="23">
        <v>45158.458333333299</v>
      </c>
      <c r="B468" s="26">
        <v>0.87968749999999996</v>
      </c>
      <c r="C468" s="26">
        <v>0.56458750000000002</v>
      </c>
      <c r="D468" s="26">
        <v>0.57199199999999994</v>
      </c>
      <c r="E468" s="26">
        <v>0.48533330000000002</v>
      </c>
      <c r="F468" s="6">
        <v>200</v>
      </c>
      <c r="G468" s="6">
        <v>500</v>
      </c>
      <c r="H468" s="6">
        <v>8</v>
      </c>
    </row>
    <row r="469" spans="1:8">
      <c r="A469" s="11">
        <v>45158.5</v>
      </c>
      <c r="B469" s="18">
        <v>0.73241069999999997</v>
      </c>
      <c r="C469" s="18">
        <v>0.53849999999999998</v>
      </c>
      <c r="D469" s="18">
        <v>0.62105359999999998</v>
      </c>
      <c r="E469" s="18">
        <v>0.59712500000000002</v>
      </c>
      <c r="F469" s="7">
        <v>200</v>
      </c>
      <c r="G469" s="7">
        <v>500</v>
      </c>
      <c r="H469" s="7">
        <v>8</v>
      </c>
    </row>
    <row r="470" spans="1:8">
      <c r="A470" s="23">
        <v>45158.541666666701</v>
      </c>
      <c r="B470" s="26">
        <v>0.3550625</v>
      </c>
      <c r="C470" s="26">
        <v>0.52173809999999998</v>
      </c>
      <c r="D470" s="26">
        <v>0.56793749999999998</v>
      </c>
      <c r="E470" s="26">
        <v>0.4233691</v>
      </c>
      <c r="F470" s="6">
        <v>200</v>
      </c>
      <c r="G470" s="6">
        <v>500</v>
      </c>
      <c r="H470" s="6">
        <v>8</v>
      </c>
    </row>
    <row r="471" spans="1:8">
      <c r="A471" s="11">
        <v>45158.583333333299</v>
      </c>
      <c r="B471" s="18">
        <v>0.32294450000000002</v>
      </c>
      <c r="C471" s="18">
        <v>0.45097320000000002</v>
      </c>
      <c r="D471" s="18">
        <v>0.50771250000000001</v>
      </c>
      <c r="E471" s="18">
        <v>0.21716669999999999</v>
      </c>
      <c r="F471" s="7">
        <v>200</v>
      </c>
      <c r="G471" s="7">
        <v>500</v>
      </c>
      <c r="H471" s="7">
        <v>8</v>
      </c>
    </row>
    <row r="472" spans="1:8">
      <c r="A472" s="23">
        <v>45158.625</v>
      </c>
      <c r="B472" s="26">
        <v>0.31119049999999998</v>
      </c>
      <c r="C472" s="26">
        <v>0.14852499999999999</v>
      </c>
      <c r="D472" s="26">
        <v>0.56377379999999999</v>
      </c>
      <c r="E472" s="26">
        <v>0.295875</v>
      </c>
      <c r="F472" s="6">
        <v>200</v>
      </c>
      <c r="G472" s="6">
        <v>500</v>
      </c>
      <c r="H472" s="6">
        <v>8</v>
      </c>
    </row>
    <row r="473" spans="1:8">
      <c r="A473" s="11">
        <v>45158.666666666701</v>
      </c>
      <c r="B473" s="18">
        <v>-0.09</v>
      </c>
      <c r="C473" s="18">
        <v>0.106125</v>
      </c>
      <c r="D473" s="18">
        <v>0.33656249999999999</v>
      </c>
      <c r="E473" s="18">
        <v>0.4995</v>
      </c>
      <c r="F473" s="7">
        <v>200</v>
      </c>
      <c r="G473" s="7">
        <v>500</v>
      </c>
      <c r="H473" s="7">
        <v>8</v>
      </c>
    </row>
    <row r="474" spans="1:8">
      <c r="A474" s="23">
        <v>45158.708333333299</v>
      </c>
      <c r="B474" s="26"/>
      <c r="C474" s="26"/>
      <c r="D474" s="26"/>
      <c r="E474" s="26"/>
      <c r="F474" s="6">
        <v>200</v>
      </c>
      <c r="G474" s="6">
        <v>500</v>
      </c>
      <c r="H474" s="6">
        <v>8</v>
      </c>
    </row>
    <row r="475" spans="1:8">
      <c r="A475" s="11">
        <v>45158.75</v>
      </c>
      <c r="B475" s="18">
        <v>0.231125</v>
      </c>
      <c r="C475" s="18">
        <v>5.7000000000000002E-2</v>
      </c>
      <c r="D475" s="18">
        <v>0.5264375</v>
      </c>
      <c r="E475" s="18">
        <v>1.3611249999999999</v>
      </c>
      <c r="F475" s="7">
        <v>200</v>
      </c>
      <c r="G475" s="7">
        <v>500</v>
      </c>
      <c r="H475" s="7">
        <v>8</v>
      </c>
    </row>
    <row r="476" spans="1:8">
      <c r="A476" s="23">
        <v>45158.791666666701</v>
      </c>
      <c r="B476" s="26">
        <v>0.43337500000000001</v>
      </c>
      <c r="C476" s="26">
        <v>0.29591669999999998</v>
      </c>
      <c r="D476" s="26">
        <v>0.63049999999999995</v>
      </c>
      <c r="E476" s="26">
        <v>1.2524999999999999</v>
      </c>
      <c r="F476" s="6">
        <v>200</v>
      </c>
      <c r="G476" s="6">
        <v>500</v>
      </c>
      <c r="H476" s="6">
        <v>8</v>
      </c>
    </row>
    <row r="477" spans="1:8">
      <c r="A477" s="11">
        <v>45158.833333333299</v>
      </c>
      <c r="B477" s="18">
        <v>0.38680550000000002</v>
      </c>
      <c r="C477" s="18">
        <v>0.36382500000000001</v>
      </c>
      <c r="D477" s="18">
        <v>0.29549310000000001</v>
      </c>
      <c r="E477" s="18">
        <v>0.52791670000000002</v>
      </c>
      <c r="F477" s="7">
        <v>200</v>
      </c>
      <c r="G477" s="7">
        <v>500</v>
      </c>
      <c r="H477" s="7">
        <v>8</v>
      </c>
    </row>
    <row r="478" spans="1:8">
      <c r="A478" s="23">
        <v>45158.875</v>
      </c>
      <c r="B478" s="26">
        <v>0.48914289999999999</v>
      </c>
      <c r="C478" s="26">
        <v>0.54011109999999996</v>
      </c>
      <c r="D478" s="26">
        <v>0.23764289999999999</v>
      </c>
      <c r="E478" s="26">
        <v>0.2273194</v>
      </c>
      <c r="F478" s="6">
        <v>200</v>
      </c>
      <c r="G478" s="6">
        <v>500</v>
      </c>
      <c r="H478" s="6">
        <v>8</v>
      </c>
    </row>
    <row r="479" spans="1:8">
      <c r="A479" s="11">
        <v>45158.916666666701</v>
      </c>
      <c r="B479" s="18">
        <v>0.81231249999999999</v>
      </c>
      <c r="C479" s="18">
        <v>0.67025889999999999</v>
      </c>
      <c r="D479" s="18">
        <v>0.32393749999999999</v>
      </c>
      <c r="E479" s="18">
        <v>0.28646430000000001</v>
      </c>
      <c r="F479" s="7">
        <v>200</v>
      </c>
      <c r="G479" s="7">
        <v>500</v>
      </c>
      <c r="H479" s="7">
        <v>8</v>
      </c>
    </row>
    <row r="480" spans="1:8">
      <c r="A480" s="23">
        <v>45158.958333333299</v>
      </c>
      <c r="B480" s="26">
        <v>0.87724999999999997</v>
      </c>
      <c r="C480" s="26">
        <v>0.88355950000000005</v>
      </c>
      <c r="D480" s="26">
        <v>0.46100000000000002</v>
      </c>
      <c r="E480" s="26">
        <v>0.36398809999999998</v>
      </c>
      <c r="F480" s="6">
        <v>200</v>
      </c>
      <c r="G480" s="6">
        <v>500</v>
      </c>
      <c r="H480" s="6">
        <v>8</v>
      </c>
    </row>
    <row r="481" spans="1:8">
      <c r="A481" s="11">
        <v>45159</v>
      </c>
      <c r="B481" s="18">
        <v>1.0802499999999999</v>
      </c>
      <c r="C481" s="18">
        <v>1.00335</v>
      </c>
      <c r="D481" s="18">
        <v>0.3172143</v>
      </c>
      <c r="E481" s="18">
        <v>0.25286110000000001</v>
      </c>
      <c r="F481" s="7">
        <v>200</v>
      </c>
      <c r="G481" s="7">
        <v>500</v>
      </c>
      <c r="H481" s="7">
        <v>8</v>
      </c>
    </row>
    <row r="482" spans="1:8">
      <c r="A482" s="23">
        <v>45159.041666666701</v>
      </c>
      <c r="B482" s="26">
        <v>1.2359579999999999</v>
      </c>
      <c r="C482" s="26">
        <v>1.7247619999999999</v>
      </c>
      <c r="D482" s="26">
        <v>0.36402079999999998</v>
      </c>
      <c r="E482" s="26">
        <v>0.13893749999999999</v>
      </c>
      <c r="F482" s="6">
        <v>200</v>
      </c>
      <c r="G482" s="6">
        <v>500</v>
      </c>
      <c r="H482" s="6">
        <v>8</v>
      </c>
    </row>
    <row r="483" spans="1:8">
      <c r="A483" s="11">
        <v>45159.083333333299</v>
      </c>
      <c r="B483" s="18">
        <v>1.2017500000000001</v>
      </c>
      <c r="C483" s="18">
        <v>2.1597499999999998</v>
      </c>
      <c r="D483" s="18">
        <v>0.36412499999999998</v>
      </c>
      <c r="E483" s="18">
        <v>8.1875000000000003E-2</v>
      </c>
      <c r="F483" s="7">
        <v>200</v>
      </c>
      <c r="G483" s="7">
        <v>500</v>
      </c>
      <c r="H483" s="7">
        <v>8</v>
      </c>
    </row>
    <row r="484" spans="1:8">
      <c r="A484" s="23">
        <v>45159.125</v>
      </c>
      <c r="B484" s="26">
        <v>1.1379379999999999</v>
      </c>
      <c r="C484" s="26">
        <v>2.0212500000000002</v>
      </c>
      <c r="D484" s="26">
        <v>0.3888875</v>
      </c>
      <c r="E484" s="26">
        <v>5.0650010000000002E-2</v>
      </c>
      <c r="F484" s="6">
        <v>200</v>
      </c>
      <c r="G484" s="6">
        <v>500</v>
      </c>
      <c r="H484" s="6">
        <v>8</v>
      </c>
    </row>
    <row r="485" spans="1:8">
      <c r="A485" s="11">
        <v>45159.166666666701</v>
      </c>
      <c r="B485" s="18">
        <v>0.71274999999999999</v>
      </c>
      <c r="C485" s="18">
        <v>1.4541170000000001</v>
      </c>
      <c r="D485" s="18">
        <v>0.3137083</v>
      </c>
      <c r="E485" s="18">
        <v>4.850695E-2</v>
      </c>
      <c r="F485" s="7">
        <v>200</v>
      </c>
      <c r="G485" s="7">
        <v>500</v>
      </c>
      <c r="H485" s="7">
        <v>8</v>
      </c>
    </row>
    <row r="486" spans="1:8">
      <c r="A486" s="23">
        <v>45159.208333333299</v>
      </c>
      <c r="B486" s="26">
        <v>0.948125</v>
      </c>
      <c r="C486" s="26">
        <v>2.0256249999999998</v>
      </c>
      <c r="D486" s="26">
        <v>0.25523220000000002</v>
      </c>
      <c r="E486" s="26">
        <v>2.8875000000000001E-2</v>
      </c>
      <c r="F486" s="6">
        <v>200</v>
      </c>
      <c r="G486" s="6">
        <v>500</v>
      </c>
      <c r="H486" s="6">
        <v>8</v>
      </c>
    </row>
    <row r="487" spans="1:8">
      <c r="A487" s="11">
        <v>45159.25</v>
      </c>
      <c r="B487" s="18">
        <v>0.98418749999999999</v>
      </c>
      <c r="C487" s="18">
        <v>2.046726</v>
      </c>
      <c r="D487" s="18">
        <v>0.27575</v>
      </c>
      <c r="E487" s="18">
        <v>5.6642850000000002E-2</v>
      </c>
      <c r="F487" s="7">
        <v>200</v>
      </c>
      <c r="G487" s="7">
        <v>500</v>
      </c>
      <c r="H487" s="7">
        <v>8</v>
      </c>
    </row>
    <row r="488" spans="1:8">
      <c r="A488" s="23">
        <v>45159.291666666701</v>
      </c>
      <c r="B488" s="26">
        <v>1.1315710000000001</v>
      </c>
      <c r="C488" s="26">
        <v>1.5910899999999999</v>
      </c>
      <c r="D488" s="26">
        <v>7.4616660000000001E-2</v>
      </c>
      <c r="E488" s="26">
        <v>0.2482847</v>
      </c>
      <c r="F488" s="6">
        <v>200</v>
      </c>
      <c r="G488" s="6">
        <v>500</v>
      </c>
      <c r="H488" s="6">
        <v>8</v>
      </c>
    </row>
    <row r="489" spans="1:8">
      <c r="A489" s="11">
        <v>45159.333333333299</v>
      </c>
      <c r="B489" s="18">
        <v>0.51410719999999999</v>
      </c>
      <c r="C489" s="18">
        <v>1.0637000000000001</v>
      </c>
      <c r="D489" s="18">
        <v>0.51041669999999995</v>
      </c>
      <c r="E489" s="18">
        <v>0.52037500000000003</v>
      </c>
      <c r="F489" s="7">
        <v>200</v>
      </c>
      <c r="G489" s="7">
        <v>500</v>
      </c>
      <c r="H489" s="7">
        <v>8</v>
      </c>
    </row>
    <row r="490" spans="1:8">
      <c r="A490" s="23">
        <v>45159.375</v>
      </c>
      <c r="B490" s="26">
        <v>0.54018750000000004</v>
      </c>
      <c r="C490" s="26">
        <v>1.2845420000000001</v>
      </c>
      <c r="D490" s="26">
        <v>0.65287499999999998</v>
      </c>
      <c r="E490" s="26">
        <v>0.66837500000000005</v>
      </c>
      <c r="F490" s="6">
        <v>200</v>
      </c>
      <c r="G490" s="6">
        <v>500</v>
      </c>
      <c r="H490" s="6">
        <v>8</v>
      </c>
    </row>
    <row r="491" spans="1:8">
      <c r="A491" s="11">
        <v>45159.416666666701</v>
      </c>
      <c r="B491" s="18">
        <v>0.520625</v>
      </c>
      <c r="C491" s="18">
        <v>1.3938120000000001</v>
      </c>
      <c r="D491" s="18">
        <v>0.91100000000000003</v>
      </c>
      <c r="E491" s="18">
        <v>0.61191669999999998</v>
      </c>
      <c r="F491" s="7">
        <v>200</v>
      </c>
      <c r="G491" s="7">
        <v>500</v>
      </c>
      <c r="H491" s="7">
        <v>8</v>
      </c>
    </row>
    <row r="492" spans="1:8">
      <c r="A492" s="23">
        <v>45159.458333333299</v>
      </c>
      <c r="B492" s="26">
        <v>0.68165180000000003</v>
      </c>
      <c r="C492" s="26">
        <v>1.268667</v>
      </c>
      <c r="D492" s="26">
        <v>0.72119440000000001</v>
      </c>
      <c r="E492" s="26">
        <v>0.43255559999999998</v>
      </c>
      <c r="F492" s="6">
        <v>200</v>
      </c>
      <c r="G492" s="6">
        <v>500</v>
      </c>
      <c r="H492" s="6">
        <v>8</v>
      </c>
    </row>
    <row r="493" spans="1:8">
      <c r="A493" s="11">
        <v>45159.5</v>
      </c>
      <c r="B493" s="18">
        <v>0.6198304</v>
      </c>
      <c r="C493" s="18">
        <v>1.056</v>
      </c>
      <c r="D493" s="18">
        <v>0.55372319999999997</v>
      </c>
      <c r="E493" s="18">
        <v>0.21375</v>
      </c>
      <c r="F493" s="7">
        <v>200</v>
      </c>
      <c r="G493" s="7">
        <v>500</v>
      </c>
      <c r="H493" s="7">
        <v>8</v>
      </c>
    </row>
    <row r="494" spans="1:8">
      <c r="A494" s="23">
        <v>45159.541666666701</v>
      </c>
      <c r="B494" s="26">
        <v>0.52831249999999996</v>
      </c>
      <c r="C494" s="26">
        <v>0.94826189999999999</v>
      </c>
      <c r="D494" s="26">
        <v>0.5400625</v>
      </c>
      <c r="E494" s="26">
        <v>0.13017860000000001</v>
      </c>
      <c r="F494" s="6">
        <v>200</v>
      </c>
      <c r="G494" s="6">
        <v>500</v>
      </c>
      <c r="H494" s="6">
        <v>8</v>
      </c>
    </row>
    <row r="495" spans="1:8">
      <c r="A495" s="11">
        <v>45159.583333333299</v>
      </c>
      <c r="B495" s="18">
        <v>0.55315000000000003</v>
      </c>
      <c r="C495" s="18">
        <v>0.71835709999999997</v>
      </c>
      <c r="D495" s="18">
        <v>0.5594749</v>
      </c>
      <c r="E495" s="18">
        <v>0.27257140000000002</v>
      </c>
      <c r="F495" s="7">
        <v>200</v>
      </c>
      <c r="G495" s="7">
        <v>500</v>
      </c>
      <c r="H495" s="7">
        <v>8</v>
      </c>
    </row>
    <row r="496" spans="1:8">
      <c r="A496" s="23">
        <v>45159.625</v>
      </c>
      <c r="B496" s="26">
        <v>0.35642859999999998</v>
      </c>
      <c r="C496" s="26">
        <v>0.45021529999999998</v>
      </c>
      <c r="D496" s="26">
        <v>0.80591670000000004</v>
      </c>
      <c r="E496" s="26">
        <v>0.15851390000000001</v>
      </c>
      <c r="F496" s="6">
        <v>200</v>
      </c>
      <c r="G496" s="6">
        <v>500</v>
      </c>
      <c r="H496" s="6">
        <v>8</v>
      </c>
    </row>
    <row r="497" spans="1:8">
      <c r="A497" s="11">
        <v>45159.666666666701</v>
      </c>
      <c r="B497" s="18">
        <v>0.1618125</v>
      </c>
      <c r="C497" s="18">
        <v>0.32650000000000001</v>
      </c>
      <c r="D497" s="18">
        <v>0.89987499999999998</v>
      </c>
      <c r="E497" s="18">
        <v>0.23674999999999999</v>
      </c>
      <c r="F497" s="7">
        <v>200</v>
      </c>
      <c r="G497" s="7">
        <v>500</v>
      </c>
      <c r="H497" s="7">
        <v>8</v>
      </c>
    </row>
    <row r="498" spans="1:8">
      <c r="A498" s="23">
        <v>45159.708333333299</v>
      </c>
      <c r="B498" s="26"/>
      <c r="C498" s="26"/>
      <c r="D498" s="26"/>
      <c r="E498" s="26"/>
      <c r="F498" s="6">
        <v>200</v>
      </c>
      <c r="G498" s="6">
        <v>500</v>
      </c>
      <c r="H498" s="6">
        <v>8</v>
      </c>
    </row>
    <row r="499" spans="1:8">
      <c r="A499" s="11">
        <v>45159.75</v>
      </c>
      <c r="B499" s="18">
        <v>0.34412500000000001</v>
      </c>
      <c r="C499" s="18">
        <v>0.9941875</v>
      </c>
      <c r="D499" s="18">
        <v>0.77106249999999998</v>
      </c>
      <c r="E499" s="18">
        <v>0.2684375</v>
      </c>
      <c r="F499" s="7">
        <v>200</v>
      </c>
      <c r="G499" s="7">
        <v>500</v>
      </c>
      <c r="H499" s="7">
        <v>8</v>
      </c>
    </row>
    <row r="500" spans="1:8">
      <c r="A500" s="23">
        <v>45159.791666666701</v>
      </c>
      <c r="B500" s="26">
        <v>0.75700000000000001</v>
      </c>
      <c r="C500" s="26">
        <v>1.223333</v>
      </c>
      <c r="D500" s="26">
        <v>0.27166669999999998</v>
      </c>
      <c r="E500" s="26"/>
      <c r="F500" s="6">
        <v>200</v>
      </c>
      <c r="G500" s="6">
        <v>500</v>
      </c>
      <c r="H500" s="6">
        <v>8</v>
      </c>
    </row>
    <row r="501" spans="1:8">
      <c r="A501" s="11">
        <v>45159.833333333299</v>
      </c>
      <c r="B501" s="18">
        <v>1.048181</v>
      </c>
      <c r="C501" s="18">
        <v>1.529021</v>
      </c>
      <c r="D501" s="18">
        <v>0.30103410000000003</v>
      </c>
      <c r="E501" s="18">
        <v>8.6272340000000003E-2</v>
      </c>
      <c r="F501" s="7">
        <v>200</v>
      </c>
      <c r="G501" s="7">
        <v>500</v>
      </c>
      <c r="H501" s="7">
        <v>8</v>
      </c>
    </row>
    <row r="502" spans="1:8">
      <c r="A502" s="23">
        <v>45159.875</v>
      </c>
      <c r="B502" s="26">
        <v>0.84435709999999997</v>
      </c>
      <c r="C502" s="26">
        <v>1.9032359999999999</v>
      </c>
      <c r="D502" s="26">
        <v>0.10821210000000001</v>
      </c>
      <c r="E502" s="26">
        <v>0.1389147</v>
      </c>
      <c r="F502" s="6">
        <v>200</v>
      </c>
      <c r="G502" s="6">
        <v>500</v>
      </c>
      <c r="H502" s="6">
        <v>8</v>
      </c>
    </row>
    <row r="503" spans="1:8">
      <c r="A503" s="11">
        <v>45159.916666666701</v>
      </c>
      <c r="B503" s="18">
        <v>1.001125</v>
      </c>
      <c r="C503" s="18">
        <v>1.8518209999999999</v>
      </c>
      <c r="D503" s="18">
        <v>0.41021289999999999</v>
      </c>
      <c r="E503" s="18">
        <v>0.54248909999999995</v>
      </c>
      <c r="F503" s="7">
        <v>200</v>
      </c>
      <c r="G503" s="7">
        <v>500</v>
      </c>
      <c r="H503" s="7">
        <v>8</v>
      </c>
    </row>
    <row r="504" spans="1:8">
      <c r="A504" s="23">
        <v>45159.958333333299</v>
      </c>
      <c r="B504" s="26">
        <v>1.0623750000000001</v>
      </c>
      <c r="C504" s="26">
        <v>1.644274</v>
      </c>
      <c r="D504" s="26">
        <v>0.4706341</v>
      </c>
      <c r="E504" s="26">
        <v>0.44655070000000002</v>
      </c>
      <c r="F504" s="6">
        <v>200</v>
      </c>
      <c r="G504" s="6">
        <v>500</v>
      </c>
      <c r="H504" s="6">
        <v>8</v>
      </c>
    </row>
    <row r="505" spans="1:8">
      <c r="A505" s="11">
        <v>45160</v>
      </c>
      <c r="B505" s="18">
        <v>1.4613</v>
      </c>
      <c r="C505" s="18">
        <v>1.963322</v>
      </c>
      <c r="D505" s="18">
        <v>0.43453789999999998</v>
      </c>
      <c r="E505" s="18">
        <v>0.4178946</v>
      </c>
      <c r="F505" s="7">
        <v>200</v>
      </c>
      <c r="G505" s="7">
        <v>500</v>
      </c>
      <c r="H505" s="7">
        <v>8</v>
      </c>
    </row>
    <row r="506" spans="1:8">
      <c r="A506" s="23">
        <v>45160.041666666701</v>
      </c>
      <c r="B506" s="26">
        <v>1.5749930000000001</v>
      </c>
      <c r="C506" s="26">
        <v>2.074424</v>
      </c>
      <c r="D506" s="26">
        <v>0.36342429999999998</v>
      </c>
      <c r="E506" s="26">
        <v>0.44747039999999999</v>
      </c>
      <c r="F506" s="6">
        <v>200</v>
      </c>
      <c r="G506" s="6">
        <v>500</v>
      </c>
      <c r="H506" s="6">
        <v>8</v>
      </c>
    </row>
    <row r="507" spans="1:8">
      <c r="A507" s="11">
        <v>45160.083333333299</v>
      </c>
      <c r="B507" s="18">
        <v>1.2751250000000001</v>
      </c>
      <c r="C507" s="18">
        <v>1.9035</v>
      </c>
      <c r="D507" s="18">
        <v>0.35317310000000002</v>
      </c>
      <c r="E507" s="18">
        <v>0.67924949999999995</v>
      </c>
      <c r="F507" s="7">
        <v>200</v>
      </c>
      <c r="G507" s="7">
        <v>500</v>
      </c>
      <c r="H507" s="7">
        <v>8</v>
      </c>
    </row>
    <row r="508" spans="1:8">
      <c r="A508" s="23">
        <v>45160.125</v>
      </c>
      <c r="B508" s="26">
        <v>1.180375</v>
      </c>
      <c r="C508" s="26">
        <v>1.851375</v>
      </c>
      <c r="D508" s="26">
        <v>0.49897930000000001</v>
      </c>
      <c r="E508" s="26">
        <v>0.59334520000000002</v>
      </c>
      <c r="F508" s="6">
        <v>200</v>
      </c>
      <c r="G508" s="6">
        <v>500</v>
      </c>
      <c r="H508" s="6">
        <v>8</v>
      </c>
    </row>
    <row r="509" spans="1:8">
      <c r="A509" s="11">
        <v>45160.166666666701</v>
      </c>
      <c r="B509" s="18">
        <v>0.99928570000000005</v>
      </c>
      <c r="C509" s="18">
        <v>1.5261670000000001</v>
      </c>
      <c r="D509" s="18">
        <v>0.15856429999999999</v>
      </c>
      <c r="E509" s="18">
        <v>0.53303489999999998</v>
      </c>
      <c r="F509" s="7">
        <v>200</v>
      </c>
      <c r="G509" s="7">
        <v>500</v>
      </c>
      <c r="H509" s="7">
        <v>8</v>
      </c>
    </row>
    <row r="510" spans="1:8">
      <c r="A510" s="23">
        <v>45160.208333333299</v>
      </c>
      <c r="B510" s="26">
        <v>0.54881250000000004</v>
      </c>
      <c r="C510" s="26">
        <v>1.588679</v>
      </c>
      <c r="D510" s="26"/>
      <c r="E510" s="26"/>
      <c r="F510" s="6">
        <v>200</v>
      </c>
      <c r="G510" s="6">
        <v>500</v>
      </c>
      <c r="H510" s="6">
        <v>8</v>
      </c>
    </row>
    <row r="511" spans="1:8">
      <c r="A511" s="11">
        <v>45160.25</v>
      </c>
      <c r="B511" s="18">
        <v>0.1555</v>
      </c>
      <c r="C511" s="18">
        <v>4.9993569999999998</v>
      </c>
      <c r="D511" s="18"/>
      <c r="E511" s="18"/>
      <c r="F511" s="7">
        <v>200</v>
      </c>
      <c r="G511" s="7">
        <v>500</v>
      </c>
      <c r="H511" s="7">
        <v>8</v>
      </c>
    </row>
    <row r="512" spans="1:8">
      <c r="A512" s="23">
        <v>45160.291666666701</v>
      </c>
      <c r="B512" s="26">
        <v>0.1348125</v>
      </c>
      <c r="C512" s="26">
        <v>5.0599249999999998</v>
      </c>
      <c r="D512" s="26"/>
      <c r="E512" s="26"/>
      <c r="F512" s="6">
        <v>200</v>
      </c>
      <c r="G512" s="6">
        <v>500</v>
      </c>
      <c r="H512" s="6">
        <v>8</v>
      </c>
    </row>
    <row r="513" spans="1:8">
      <c r="A513" s="11">
        <v>45160.333333333299</v>
      </c>
      <c r="B513" s="18">
        <v>7.5749999999999998E-2</v>
      </c>
      <c r="C513" s="18">
        <v>1.468375</v>
      </c>
      <c r="D513" s="18"/>
      <c r="E513" s="18"/>
      <c r="F513" s="7">
        <v>200</v>
      </c>
      <c r="G513" s="7">
        <v>500</v>
      </c>
      <c r="H513" s="7">
        <v>8</v>
      </c>
    </row>
    <row r="514" spans="1:8">
      <c r="A514" s="23">
        <v>45160.375</v>
      </c>
      <c r="B514" s="26">
        <v>0.57193749999999999</v>
      </c>
      <c r="C514" s="26">
        <v>1.814854</v>
      </c>
      <c r="D514" s="26">
        <v>2.3729369999999999</v>
      </c>
      <c r="E514" s="26">
        <v>4.1820000000000004</v>
      </c>
      <c r="F514" s="6">
        <v>200</v>
      </c>
      <c r="G514" s="6">
        <v>500</v>
      </c>
      <c r="H514" s="6">
        <v>8</v>
      </c>
    </row>
    <row r="515" spans="1:8">
      <c r="A515" s="11">
        <v>45160.416666666701</v>
      </c>
      <c r="B515" s="18">
        <v>0.47312500000000002</v>
      </c>
      <c r="C515" s="18">
        <v>1.3365419999999999</v>
      </c>
      <c r="D515" s="18"/>
      <c r="E515" s="18"/>
      <c r="F515" s="7">
        <v>200</v>
      </c>
      <c r="G515" s="7">
        <v>500</v>
      </c>
      <c r="H515" s="7">
        <v>8</v>
      </c>
    </row>
    <row r="516" spans="1:8">
      <c r="A516" s="23">
        <v>45160.458333333299</v>
      </c>
      <c r="B516" s="26">
        <v>0.7898889</v>
      </c>
      <c r="C516" s="26">
        <v>0.84341670000000002</v>
      </c>
      <c r="D516" s="26"/>
      <c r="E516" s="26">
        <v>0.54325559999999995</v>
      </c>
      <c r="F516" s="6">
        <v>200</v>
      </c>
      <c r="G516" s="6">
        <v>500</v>
      </c>
      <c r="H516" s="6">
        <v>8</v>
      </c>
    </row>
    <row r="517" spans="1:8">
      <c r="A517" s="11">
        <v>45160.5</v>
      </c>
      <c r="B517" s="18">
        <v>0.3160714</v>
      </c>
      <c r="C517" s="18">
        <v>0.5645</v>
      </c>
      <c r="D517" s="18">
        <v>0.36599110000000001</v>
      </c>
      <c r="E517" s="18">
        <v>0.89081250000000001</v>
      </c>
      <c r="F517" s="7">
        <v>200</v>
      </c>
      <c r="G517" s="7">
        <v>500</v>
      </c>
      <c r="H517" s="7">
        <v>8</v>
      </c>
    </row>
    <row r="518" spans="1:8">
      <c r="A518" s="23">
        <v>45160.541666666701</v>
      </c>
      <c r="B518" s="26">
        <v>-3.1250059999999999E-4</v>
      </c>
      <c r="C518" s="26">
        <v>0.20321429999999999</v>
      </c>
      <c r="D518" s="26">
        <v>0.49</v>
      </c>
      <c r="E518" s="26">
        <v>0.84880949999999999</v>
      </c>
      <c r="F518" s="6">
        <v>200</v>
      </c>
      <c r="G518" s="6">
        <v>500</v>
      </c>
      <c r="H518" s="6">
        <v>8</v>
      </c>
    </row>
    <row r="519" spans="1:8">
      <c r="A519" s="11">
        <v>45160.583333333299</v>
      </c>
      <c r="B519" s="18">
        <v>0.16272500000000001</v>
      </c>
      <c r="C519" s="18">
        <v>0.27053569999999999</v>
      </c>
      <c r="D519" s="18">
        <v>0.63403750000000003</v>
      </c>
      <c r="E519" s="18">
        <v>1.0770999999999999</v>
      </c>
      <c r="F519" s="7">
        <v>200</v>
      </c>
      <c r="G519" s="7">
        <v>500</v>
      </c>
      <c r="H519" s="7">
        <v>8</v>
      </c>
    </row>
    <row r="520" spans="1:8">
      <c r="A520" s="23">
        <v>45160.625</v>
      </c>
      <c r="B520" s="26">
        <v>0.20208329999999999</v>
      </c>
      <c r="C520" s="26">
        <v>0.3385069</v>
      </c>
      <c r="D520" s="26">
        <v>0.27166659999999998</v>
      </c>
      <c r="E520" s="26">
        <v>0.86406249999999996</v>
      </c>
      <c r="F520" s="6">
        <v>200</v>
      </c>
      <c r="G520" s="6">
        <v>500</v>
      </c>
      <c r="H520" s="6">
        <v>8</v>
      </c>
    </row>
    <row r="521" spans="1:8">
      <c r="A521" s="11">
        <v>45160.666666666701</v>
      </c>
      <c r="B521" s="18">
        <v>0.24487500000000001</v>
      </c>
      <c r="C521" s="18">
        <v>0.47037499999999999</v>
      </c>
      <c r="D521" s="18">
        <v>0.25662499999999999</v>
      </c>
      <c r="E521" s="18">
        <v>0.55287500000000001</v>
      </c>
      <c r="F521" s="7">
        <v>200</v>
      </c>
      <c r="G521" s="7">
        <v>500</v>
      </c>
      <c r="H521" s="7">
        <v>8</v>
      </c>
    </row>
    <row r="522" spans="1:8">
      <c r="A522" s="23">
        <v>45160.708333333299</v>
      </c>
      <c r="B522" s="26"/>
      <c r="C522" s="26"/>
      <c r="D522" s="26"/>
      <c r="E522" s="26"/>
      <c r="F522" s="6">
        <v>200</v>
      </c>
      <c r="G522" s="6">
        <v>500</v>
      </c>
      <c r="H522" s="6">
        <v>8</v>
      </c>
    </row>
    <row r="523" spans="1:8">
      <c r="A523" s="11">
        <v>45160.75</v>
      </c>
      <c r="B523" s="18">
        <v>0.109375</v>
      </c>
      <c r="C523" s="18">
        <v>0.41249999999999998</v>
      </c>
      <c r="D523" s="18">
        <v>0.98906249999999996</v>
      </c>
      <c r="E523" s="18">
        <v>1.8420620000000001</v>
      </c>
      <c r="F523" s="7">
        <v>200</v>
      </c>
      <c r="G523" s="7">
        <v>500</v>
      </c>
      <c r="H523" s="7">
        <v>8</v>
      </c>
    </row>
    <row r="524" spans="1:8">
      <c r="A524" s="23">
        <v>45160.791666666701</v>
      </c>
      <c r="B524" s="26">
        <v>0.1471875</v>
      </c>
      <c r="C524" s="26">
        <v>0.73866670000000001</v>
      </c>
      <c r="D524" s="26">
        <v>1.498812</v>
      </c>
      <c r="E524" s="26">
        <v>2.4870000000000001</v>
      </c>
      <c r="F524" s="6">
        <v>200</v>
      </c>
      <c r="G524" s="6">
        <v>500</v>
      </c>
      <c r="H524" s="6">
        <v>8</v>
      </c>
    </row>
    <row r="525" spans="1:8">
      <c r="A525" s="11">
        <v>45160.833333333299</v>
      </c>
      <c r="B525" s="18">
        <v>0.59969450000000002</v>
      </c>
      <c r="C525" s="18">
        <v>0.77181250000000001</v>
      </c>
      <c r="D525" s="18">
        <v>0.38584030000000002</v>
      </c>
      <c r="E525" s="18">
        <v>0.32671250000000002</v>
      </c>
      <c r="F525" s="7">
        <v>200</v>
      </c>
      <c r="G525" s="7">
        <v>500</v>
      </c>
      <c r="H525" s="7">
        <v>8</v>
      </c>
    </row>
    <row r="526" spans="1:8">
      <c r="A526" s="23">
        <v>45160.875</v>
      </c>
      <c r="B526" s="26">
        <v>0.86557139999999999</v>
      </c>
      <c r="C526" s="26">
        <v>0.96543060000000003</v>
      </c>
      <c r="D526" s="26">
        <v>0.13353570000000001</v>
      </c>
      <c r="E526" s="26">
        <v>0.25559029999999999</v>
      </c>
      <c r="F526" s="6">
        <v>200</v>
      </c>
      <c r="G526" s="6">
        <v>500</v>
      </c>
      <c r="H526" s="6">
        <v>8</v>
      </c>
    </row>
    <row r="527" spans="1:8">
      <c r="A527" s="11">
        <v>45160.916666666701</v>
      </c>
      <c r="B527" s="18">
        <v>0.635625</v>
      </c>
      <c r="C527" s="18">
        <v>0.93202669999999999</v>
      </c>
      <c r="D527" s="18">
        <v>0.50668749999999996</v>
      </c>
      <c r="E527" s="18">
        <v>0.62933930000000005</v>
      </c>
      <c r="F527" s="7">
        <v>200</v>
      </c>
      <c r="G527" s="7">
        <v>500</v>
      </c>
      <c r="H527" s="7">
        <v>8</v>
      </c>
    </row>
    <row r="528" spans="1:8">
      <c r="A528" s="23">
        <v>45160.958333333299</v>
      </c>
      <c r="B528" s="26">
        <v>0.58812500000000001</v>
      </c>
      <c r="C528" s="26">
        <v>0.92248810000000003</v>
      </c>
      <c r="D528" s="26">
        <v>0.50743749999999999</v>
      </c>
      <c r="E528" s="26">
        <v>0.78844049999999999</v>
      </c>
      <c r="F528" s="6">
        <v>200</v>
      </c>
      <c r="G528" s="6">
        <v>500</v>
      </c>
      <c r="H528" s="6">
        <v>8</v>
      </c>
    </row>
    <row r="529" spans="1:8">
      <c r="A529" s="11">
        <v>45161</v>
      </c>
      <c r="B529" s="18">
        <v>0.70035000000000003</v>
      </c>
      <c r="C529" s="18">
        <v>0.97640000000000005</v>
      </c>
      <c r="D529" s="18">
        <v>0.72529999999999994</v>
      </c>
      <c r="E529" s="18">
        <v>1.7464390000000001</v>
      </c>
      <c r="F529" s="7">
        <v>200</v>
      </c>
      <c r="G529" s="7">
        <v>500</v>
      </c>
      <c r="H529" s="7">
        <v>8</v>
      </c>
    </row>
    <row r="530" spans="1:8">
      <c r="A530" s="23">
        <v>45161.041666666701</v>
      </c>
      <c r="B530" s="26">
        <v>0.72781249999999997</v>
      </c>
      <c r="C530" s="26">
        <v>0.66249999999999998</v>
      </c>
      <c r="D530" s="26">
        <v>0.5069167</v>
      </c>
      <c r="E530" s="26">
        <v>0.71950000000000003</v>
      </c>
      <c r="F530" s="6">
        <v>200</v>
      </c>
      <c r="G530" s="6">
        <v>500</v>
      </c>
      <c r="H530" s="6">
        <v>8</v>
      </c>
    </row>
    <row r="531" spans="1:8">
      <c r="A531" s="11">
        <v>45161.083333333299</v>
      </c>
      <c r="B531" s="18">
        <v>0.39306249999999998</v>
      </c>
      <c r="C531" s="18">
        <v>0.90566670000000005</v>
      </c>
      <c r="D531" s="18">
        <v>0.53306249999999999</v>
      </c>
      <c r="E531" s="18">
        <v>0.61052079999999997</v>
      </c>
      <c r="F531" s="7">
        <v>200</v>
      </c>
      <c r="G531" s="7">
        <v>500</v>
      </c>
      <c r="H531" s="7">
        <v>8</v>
      </c>
    </row>
    <row r="532" spans="1:8">
      <c r="A532" s="23">
        <v>45161.125</v>
      </c>
      <c r="B532" s="26">
        <v>0.30431249999999999</v>
      </c>
      <c r="C532" s="26">
        <v>0.89225010000000005</v>
      </c>
      <c r="D532" s="26">
        <v>0.70835000000000004</v>
      </c>
      <c r="E532" s="26">
        <v>0.37147219999999997</v>
      </c>
      <c r="F532" s="6">
        <v>200</v>
      </c>
      <c r="G532" s="6">
        <v>500</v>
      </c>
      <c r="H532" s="6">
        <v>8</v>
      </c>
    </row>
    <row r="533" spans="1:8">
      <c r="A533" s="11">
        <v>45161.166666666701</v>
      </c>
      <c r="B533" s="18">
        <v>0.29733039999999999</v>
      </c>
      <c r="C533" s="18">
        <v>0.97914999999999996</v>
      </c>
      <c r="D533" s="18">
        <v>1.259393</v>
      </c>
      <c r="E533" s="18">
        <v>0.81034030000000001</v>
      </c>
      <c r="F533" s="7">
        <v>200</v>
      </c>
      <c r="G533" s="7">
        <v>500</v>
      </c>
      <c r="H533" s="7">
        <v>8</v>
      </c>
    </row>
    <row r="534" spans="1:8">
      <c r="A534" s="23">
        <v>45161.208333333299</v>
      </c>
      <c r="B534" s="26">
        <v>0.3715</v>
      </c>
      <c r="C534" s="26">
        <v>1.1277410000000001</v>
      </c>
      <c r="D534" s="26">
        <v>1.0068569999999999</v>
      </c>
      <c r="E534" s="26">
        <v>0.46712500000000001</v>
      </c>
      <c r="F534" s="6">
        <v>200</v>
      </c>
      <c r="G534" s="6">
        <v>500</v>
      </c>
      <c r="H534" s="6">
        <v>8</v>
      </c>
    </row>
    <row r="535" spans="1:8">
      <c r="A535" s="11">
        <v>45161.25</v>
      </c>
      <c r="B535" s="18">
        <v>0.72481249999999997</v>
      </c>
      <c r="C535" s="18">
        <v>1.0705119999999999</v>
      </c>
      <c r="D535" s="18">
        <v>0.5214375</v>
      </c>
      <c r="E535" s="18">
        <v>0.46627380000000002</v>
      </c>
      <c r="F535" s="7">
        <v>200</v>
      </c>
      <c r="G535" s="7">
        <v>500</v>
      </c>
      <c r="H535" s="7">
        <v>8</v>
      </c>
    </row>
    <row r="536" spans="1:8">
      <c r="A536" s="23">
        <v>45161.291666666701</v>
      </c>
      <c r="B536" s="26">
        <v>0.37861109999999998</v>
      </c>
      <c r="C536" s="26">
        <v>0.84494999999999998</v>
      </c>
      <c r="D536" s="26">
        <v>0.49652220000000002</v>
      </c>
      <c r="E536" s="26">
        <v>0.79656249999999995</v>
      </c>
      <c r="F536" s="6">
        <v>200</v>
      </c>
      <c r="G536" s="6">
        <v>500</v>
      </c>
      <c r="H536" s="6">
        <v>8</v>
      </c>
    </row>
    <row r="537" spans="1:8">
      <c r="A537" s="11">
        <v>45161.333333333299</v>
      </c>
      <c r="B537" s="18">
        <v>0.57187500000000002</v>
      </c>
      <c r="C537" s="18">
        <v>1.1428119999999999</v>
      </c>
      <c r="D537" s="18">
        <v>0.28791670000000003</v>
      </c>
      <c r="E537" s="18">
        <v>0.14849999999999999</v>
      </c>
      <c r="F537" s="7">
        <v>200</v>
      </c>
      <c r="G537" s="7">
        <v>500</v>
      </c>
      <c r="H537" s="7">
        <v>8</v>
      </c>
    </row>
    <row r="538" spans="1:8">
      <c r="A538" s="23">
        <v>45161.375</v>
      </c>
      <c r="B538" s="26">
        <v>0.66956249999999995</v>
      </c>
      <c r="C538" s="26">
        <v>0.74870840000000005</v>
      </c>
      <c r="D538" s="26">
        <v>0.32618750000000002</v>
      </c>
      <c r="E538" s="26">
        <v>0.34208329999999998</v>
      </c>
      <c r="F538" s="6">
        <v>200</v>
      </c>
      <c r="G538" s="6">
        <v>500</v>
      </c>
      <c r="H538" s="6">
        <v>8</v>
      </c>
    </row>
    <row r="539" spans="1:8">
      <c r="A539" s="11">
        <v>45161.416666666701</v>
      </c>
      <c r="B539" s="18">
        <v>0.60576390000000002</v>
      </c>
      <c r="C539" s="18">
        <v>0.58875</v>
      </c>
      <c r="D539" s="18">
        <v>0.84699999999999998</v>
      </c>
      <c r="E539" s="18">
        <v>1.165667</v>
      </c>
      <c r="F539" s="7">
        <v>200</v>
      </c>
      <c r="G539" s="7">
        <v>500</v>
      </c>
      <c r="H539" s="7">
        <v>8</v>
      </c>
    </row>
    <row r="540" spans="1:8">
      <c r="A540" s="23">
        <v>45161.458333333299</v>
      </c>
      <c r="B540" s="26">
        <v>0.2418333</v>
      </c>
      <c r="C540" s="26">
        <v>0.6368125</v>
      </c>
      <c r="D540" s="26">
        <v>0.83622220000000003</v>
      </c>
      <c r="E540" s="26">
        <v>1.017587</v>
      </c>
      <c r="F540" s="6">
        <v>200</v>
      </c>
      <c r="G540" s="6">
        <v>500</v>
      </c>
      <c r="H540" s="6">
        <v>8</v>
      </c>
    </row>
    <row r="541" spans="1:8">
      <c r="A541" s="11">
        <v>45161.5</v>
      </c>
      <c r="B541" s="18">
        <v>-9.364285E-2</v>
      </c>
      <c r="C541" s="18">
        <v>0.55868739999999995</v>
      </c>
      <c r="D541" s="18">
        <v>0.59250890000000001</v>
      </c>
      <c r="E541" s="18">
        <v>0.65587499999999999</v>
      </c>
      <c r="F541" s="7">
        <v>200</v>
      </c>
      <c r="G541" s="7">
        <v>500</v>
      </c>
      <c r="H541" s="7">
        <v>8</v>
      </c>
    </row>
    <row r="542" spans="1:8">
      <c r="A542" s="23">
        <v>45161.541666666701</v>
      </c>
      <c r="B542" s="26">
        <v>0.39806249999999999</v>
      </c>
      <c r="C542" s="26">
        <v>0.29396430000000001</v>
      </c>
      <c r="D542" s="26">
        <v>0.54225000000000001</v>
      </c>
      <c r="E542" s="26">
        <v>0.41985709999999998</v>
      </c>
      <c r="F542" s="6">
        <v>200</v>
      </c>
      <c r="G542" s="6">
        <v>500</v>
      </c>
      <c r="H542" s="6">
        <v>8</v>
      </c>
    </row>
    <row r="543" spans="1:8">
      <c r="A543" s="11">
        <v>45161.583333333299</v>
      </c>
      <c r="B543" s="18">
        <v>0.1403944</v>
      </c>
      <c r="C543" s="18">
        <v>0.28590710000000003</v>
      </c>
      <c r="D543" s="18">
        <v>0.33709450000000002</v>
      </c>
      <c r="E543" s="18">
        <v>0.50323569999999995</v>
      </c>
      <c r="F543" s="7">
        <v>200</v>
      </c>
      <c r="G543" s="7">
        <v>500</v>
      </c>
      <c r="H543" s="7">
        <v>8</v>
      </c>
    </row>
    <row r="544" spans="1:8">
      <c r="A544" s="23">
        <v>45161.625</v>
      </c>
      <c r="B544" s="26">
        <v>0.1954167</v>
      </c>
      <c r="C544" s="26">
        <v>0.34449999999999997</v>
      </c>
      <c r="D544" s="26">
        <v>0.28175</v>
      </c>
      <c r="E544" s="26">
        <v>0.20681250000000001</v>
      </c>
      <c r="F544" s="6">
        <v>200</v>
      </c>
      <c r="G544" s="6">
        <v>500</v>
      </c>
      <c r="H544" s="6">
        <v>8</v>
      </c>
    </row>
    <row r="545" spans="1:8">
      <c r="A545" s="11">
        <v>45161.666666666701</v>
      </c>
      <c r="B545" s="18">
        <v>0.14206250000000001</v>
      </c>
      <c r="C545" s="18">
        <v>0.2005625</v>
      </c>
      <c r="D545" s="18">
        <v>1.1047499999999999</v>
      </c>
      <c r="E545" s="18">
        <v>0.79287510000000005</v>
      </c>
      <c r="F545" s="7">
        <v>200</v>
      </c>
      <c r="G545" s="7">
        <v>500</v>
      </c>
      <c r="H545" s="7">
        <v>8</v>
      </c>
    </row>
    <row r="546" spans="1:8">
      <c r="A546" s="23">
        <v>45161.708333333299</v>
      </c>
      <c r="B546" s="26"/>
      <c r="C546" s="26"/>
      <c r="D546" s="26"/>
      <c r="E546" s="26"/>
      <c r="F546" s="6">
        <v>200</v>
      </c>
      <c r="G546" s="6">
        <v>500</v>
      </c>
      <c r="H546" s="6">
        <v>8</v>
      </c>
    </row>
    <row r="547" spans="1:8">
      <c r="A547" s="11">
        <v>45161.75</v>
      </c>
      <c r="B547" s="18">
        <v>2.7814369999999999</v>
      </c>
      <c r="C547" s="18">
        <v>0.30649999999999999</v>
      </c>
      <c r="D547" s="18">
        <v>18.864000000000001</v>
      </c>
      <c r="E547" s="18">
        <v>14.627689999999999</v>
      </c>
      <c r="F547" s="7">
        <v>200</v>
      </c>
      <c r="G547" s="7">
        <v>500</v>
      </c>
      <c r="H547" s="7">
        <v>8</v>
      </c>
    </row>
    <row r="548" spans="1:8">
      <c r="A548" s="23">
        <v>45161.791666666701</v>
      </c>
      <c r="B548" s="26">
        <v>4.4126250000000002</v>
      </c>
      <c r="C548" s="26">
        <v>0.53358329999999998</v>
      </c>
      <c r="D548" s="26">
        <v>2.770187</v>
      </c>
      <c r="E548" s="26">
        <v>2.376417</v>
      </c>
      <c r="F548" s="6">
        <v>200</v>
      </c>
      <c r="G548" s="6">
        <v>500</v>
      </c>
      <c r="H548" s="6">
        <v>8</v>
      </c>
    </row>
    <row r="549" spans="1:8">
      <c r="A549" s="11">
        <v>45161.833333333299</v>
      </c>
      <c r="B549" s="18">
        <v>2.9407779999999999</v>
      </c>
      <c r="C549" s="18">
        <v>0.75849999999999995</v>
      </c>
      <c r="D549" s="18">
        <v>1.75193</v>
      </c>
      <c r="E549" s="18">
        <v>1.489125</v>
      </c>
      <c r="F549" s="7">
        <v>200</v>
      </c>
      <c r="G549" s="7">
        <v>500</v>
      </c>
      <c r="H549" s="7">
        <v>8</v>
      </c>
    </row>
    <row r="550" spans="1:8">
      <c r="A550" s="23">
        <v>45161.875</v>
      </c>
      <c r="B550" s="26">
        <v>2.529131</v>
      </c>
      <c r="C550" s="26">
        <v>1.1313610000000001</v>
      </c>
      <c r="D550" s="26">
        <v>1.360274</v>
      </c>
      <c r="E550" s="26">
        <v>1.4615069999999999</v>
      </c>
      <c r="F550" s="6">
        <v>200</v>
      </c>
      <c r="G550" s="6">
        <v>500</v>
      </c>
      <c r="H550" s="6">
        <v>8</v>
      </c>
    </row>
    <row r="551" spans="1:8">
      <c r="A551" s="11">
        <v>45161.916666666701</v>
      </c>
      <c r="B551" s="18">
        <v>2.737625</v>
      </c>
      <c r="C551" s="18">
        <v>0.93205360000000004</v>
      </c>
      <c r="D551" s="18">
        <v>1.3915</v>
      </c>
      <c r="E551" s="18">
        <v>1.4419729999999999</v>
      </c>
      <c r="F551" s="7">
        <v>200</v>
      </c>
      <c r="G551" s="7">
        <v>500</v>
      </c>
      <c r="H551" s="7">
        <v>8</v>
      </c>
    </row>
    <row r="552" spans="1:8">
      <c r="A552" s="23">
        <v>45161.958333333299</v>
      </c>
      <c r="B552" s="26">
        <v>2.213187</v>
      </c>
      <c r="C552" s="26">
        <v>0.94522620000000002</v>
      </c>
      <c r="D552" s="26">
        <v>0.88062499999999999</v>
      </c>
      <c r="E552" s="26">
        <v>0.78334519999999996</v>
      </c>
      <c r="F552" s="6">
        <v>200</v>
      </c>
      <c r="G552" s="6">
        <v>500</v>
      </c>
      <c r="H552" s="6">
        <v>8</v>
      </c>
    </row>
    <row r="553" spans="1:8">
      <c r="A553" s="11">
        <v>45162</v>
      </c>
      <c r="B553" s="18">
        <v>1.637</v>
      </c>
      <c r="C553" s="18">
        <v>0.97714999999999996</v>
      </c>
      <c r="D553" s="18">
        <v>0.3799167</v>
      </c>
      <c r="E553" s="18">
        <v>0.29713329999999999</v>
      </c>
      <c r="F553" s="7">
        <v>200</v>
      </c>
      <c r="G553" s="7">
        <v>500</v>
      </c>
      <c r="H553" s="7">
        <v>8</v>
      </c>
    </row>
    <row r="554" spans="1:8">
      <c r="A554" s="23">
        <v>45162.041666666701</v>
      </c>
      <c r="B554" s="26">
        <v>1.8985620000000001</v>
      </c>
      <c r="C554" s="26">
        <v>1.2702500000000001</v>
      </c>
      <c r="D554" s="26">
        <v>0.2203542</v>
      </c>
      <c r="E554" s="26">
        <v>0.21581249999999999</v>
      </c>
      <c r="F554" s="6">
        <v>200</v>
      </c>
      <c r="G554" s="6">
        <v>500</v>
      </c>
      <c r="H554" s="6">
        <v>8</v>
      </c>
    </row>
    <row r="555" spans="1:8">
      <c r="A555" s="11">
        <v>45162.083333333299</v>
      </c>
      <c r="B555" s="18">
        <v>3.0585</v>
      </c>
      <c r="C555" s="18">
        <v>2.6718329999999999</v>
      </c>
      <c r="D555" s="18">
        <v>0.19618749999999999</v>
      </c>
      <c r="E555" s="18">
        <v>9.3479190000000004E-2</v>
      </c>
      <c r="F555" s="7">
        <v>200</v>
      </c>
      <c r="G555" s="7">
        <v>500</v>
      </c>
      <c r="H555" s="7">
        <v>8</v>
      </c>
    </row>
    <row r="556" spans="1:8">
      <c r="A556" s="23">
        <v>45162.125</v>
      </c>
      <c r="B556" s="26">
        <v>3.7638750000000001</v>
      </c>
      <c r="C556" s="26">
        <v>5.3276669999999999</v>
      </c>
      <c r="D556" s="26">
        <v>0.94428749999999995</v>
      </c>
      <c r="E556" s="26">
        <v>0.51978329999999995</v>
      </c>
      <c r="F556" s="6">
        <v>200</v>
      </c>
      <c r="G556" s="6">
        <v>500</v>
      </c>
      <c r="H556" s="6">
        <v>8</v>
      </c>
    </row>
    <row r="557" spans="1:8">
      <c r="A557" s="11">
        <v>45162.166666666701</v>
      </c>
      <c r="B557" s="18">
        <v>3.647643</v>
      </c>
      <c r="C557" s="18">
        <v>4.7108749999999997</v>
      </c>
      <c r="D557" s="18">
        <v>1.0403210000000001</v>
      </c>
      <c r="E557" s="18">
        <v>0.65727080000000004</v>
      </c>
      <c r="F557" s="7">
        <v>200</v>
      </c>
      <c r="G557" s="7">
        <v>500</v>
      </c>
      <c r="H557" s="7">
        <v>8</v>
      </c>
    </row>
    <row r="558" spans="1:8">
      <c r="A558" s="23">
        <v>45162.208333333299</v>
      </c>
      <c r="B558" s="26">
        <v>2.8734380000000002</v>
      </c>
      <c r="C558" s="26">
        <v>5.1115529999999998</v>
      </c>
      <c r="D558" s="26">
        <v>0.95316069999999997</v>
      </c>
      <c r="E558" s="26">
        <v>0.65725</v>
      </c>
      <c r="F558" s="6">
        <v>200</v>
      </c>
      <c r="G558" s="6">
        <v>500</v>
      </c>
      <c r="H558" s="6">
        <v>8</v>
      </c>
    </row>
    <row r="559" spans="1:8">
      <c r="A559" s="11">
        <v>45162.25</v>
      </c>
      <c r="B559" s="18">
        <v>2.5075630000000002</v>
      </c>
      <c r="C559" s="18">
        <v>4.8518210000000002</v>
      </c>
      <c r="D559" s="18">
        <v>1.005687</v>
      </c>
      <c r="E559" s="18">
        <v>0.74059520000000001</v>
      </c>
      <c r="F559" s="7">
        <v>200</v>
      </c>
      <c r="G559" s="7">
        <v>500</v>
      </c>
      <c r="H559" s="7">
        <v>8</v>
      </c>
    </row>
    <row r="560" spans="1:8">
      <c r="A560" s="23">
        <v>45162.291666666701</v>
      </c>
      <c r="B560" s="26">
        <v>1.91631</v>
      </c>
      <c r="C560" s="26">
        <v>2.7404329999999999</v>
      </c>
      <c r="D560" s="26">
        <v>1.0747249999999999</v>
      </c>
      <c r="E560" s="26">
        <v>0.87749999999999995</v>
      </c>
      <c r="F560" s="6">
        <v>200</v>
      </c>
      <c r="G560" s="6">
        <v>500</v>
      </c>
      <c r="H560" s="6">
        <v>8</v>
      </c>
    </row>
    <row r="561" spans="1:8">
      <c r="A561" s="11">
        <v>45162.333333333299</v>
      </c>
      <c r="B561" s="18">
        <v>2.2186249999999998</v>
      </c>
      <c r="C561" s="18">
        <v>3.0628120000000001</v>
      </c>
      <c r="D561" s="18">
        <v>1.1999169999999999</v>
      </c>
      <c r="E561" s="18">
        <v>1.20275</v>
      </c>
      <c r="F561" s="7">
        <v>200</v>
      </c>
      <c r="G561" s="7">
        <v>500</v>
      </c>
      <c r="H561" s="7">
        <v>8</v>
      </c>
    </row>
    <row r="562" spans="1:8">
      <c r="A562" s="23">
        <v>45162.375</v>
      </c>
      <c r="B562" s="26">
        <v>2.3370630000000001</v>
      </c>
      <c r="C562" s="26">
        <v>1.390479</v>
      </c>
      <c r="D562" s="26">
        <v>1.483438</v>
      </c>
      <c r="E562" s="26">
        <v>1.308708</v>
      </c>
      <c r="F562" s="6">
        <v>200</v>
      </c>
      <c r="G562" s="6">
        <v>500</v>
      </c>
      <c r="H562" s="6">
        <v>8</v>
      </c>
    </row>
    <row r="563" spans="1:8">
      <c r="A563" s="11">
        <v>45162.416666666701</v>
      </c>
      <c r="B563" s="18">
        <v>2.1560549999999998</v>
      </c>
      <c r="C563" s="18">
        <v>0.52063890000000002</v>
      </c>
      <c r="D563" s="18">
        <v>1.576403</v>
      </c>
      <c r="E563" s="18">
        <v>1.2225280000000001</v>
      </c>
      <c r="F563" s="7">
        <v>200</v>
      </c>
      <c r="G563" s="7">
        <v>500</v>
      </c>
      <c r="H563" s="7">
        <v>8</v>
      </c>
    </row>
    <row r="564" spans="1:8">
      <c r="A564" s="23">
        <v>45162.458333333299</v>
      </c>
      <c r="B564" s="26">
        <v>1.6180619999999999</v>
      </c>
      <c r="C564" s="26">
        <v>0.65237500000000004</v>
      </c>
      <c r="D564" s="26">
        <v>1.5785419999999999</v>
      </c>
      <c r="E564" s="26">
        <v>1.2839</v>
      </c>
      <c r="F564" s="6">
        <v>200</v>
      </c>
      <c r="G564" s="6">
        <v>500</v>
      </c>
      <c r="H564" s="6">
        <v>8</v>
      </c>
    </row>
    <row r="565" spans="1:8">
      <c r="A565" s="11">
        <v>45162.5</v>
      </c>
      <c r="B565" s="18">
        <v>1.0193129999999999</v>
      </c>
      <c r="C565" s="18">
        <v>0.86793739999999997</v>
      </c>
      <c r="D565" s="18">
        <v>1.1641250000000001</v>
      </c>
      <c r="E565" s="18">
        <v>0.77881250000000002</v>
      </c>
      <c r="F565" s="7">
        <v>200</v>
      </c>
      <c r="G565" s="7">
        <v>500</v>
      </c>
      <c r="H565" s="7">
        <v>8</v>
      </c>
    </row>
    <row r="566" spans="1:8">
      <c r="A566" s="23">
        <v>45162.541666666701</v>
      </c>
      <c r="B566" s="26">
        <v>0.38350000000000001</v>
      </c>
      <c r="C566" s="26">
        <v>0.40733330000000001</v>
      </c>
      <c r="D566" s="26">
        <v>0.90787499999999999</v>
      </c>
      <c r="E566" s="26">
        <v>0.58508340000000003</v>
      </c>
      <c r="F566" s="6">
        <v>200</v>
      </c>
      <c r="G566" s="6">
        <v>500</v>
      </c>
      <c r="H566" s="6">
        <v>8</v>
      </c>
    </row>
    <row r="567" spans="1:8">
      <c r="A567" s="11">
        <v>45162.583333333299</v>
      </c>
      <c r="B567" s="18">
        <v>0.70011109999999999</v>
      </c>
      <c r="C567" s="18">
        <v>0.22869999999999999</v>
      </c>
      <c r="D567" s="18">
        <v>0.75194439999999996</v>
      </c>
      <c r="E567" s="18">
        <v>0.43253750000000002</v>
      </c>
      <c r="F567" s="7">
        <v>200</v>
      </c>
      <c r="G567" s="7">
        <v>500</v>
      </c>
      <c r="H567" s="7">
        <v>8</v>
      </c>
    </row>
    <row r="568" spans="1:8">
      <c r="A568" s="23">
        <v>45162.625</v>
      </c>
      <c r="B568" s="26">
        <v>0.84824999999999995</v>
      </c>
      <c r="C568" s="26">
        <v>-3.925E-2</v>
      </c>
      <c r="D568" s="26">
        <v>0.74475000000000002</v>
      </c>
      <c r="E568" s="26">
        <v>0.3964375</v>
      </c>
      <c r="F568" s="6">
        <v>200</v>
      </c>
      <c r="G568" s="6">
        <v>500</v>
      </c>
      <c r="H568" s="6">
        <v>8</v>
      </c>
    </row>
    <row r="569" spans="1:8">
      <c r="A569" s="11">
        <v>45162.666666666701</v>
      </c>
      <c r="B569" s="18">
        <v>0.48412500000000003</v>
      </c>
      <c r="C569" s="18">
        <v>0.57737499999999997</v>
      </c>
      <c r="D569" s="18">
        <v>0.66456249999999994</v>
      </c>
      <c r="E569" s="18">
        <v>0.55725000000000002</v>
      </c>
      <c r="F569" s="7">
        <v>200</v>
      </c>
      <c r="G569" s="7">
        <v>500</v>
      </c>
      <c r="H569" s="7">
        <v>8</v>
      </c>
    </row>
    <row r="570" spans="1:8">
      <c r="A570" s="23">
        <v>45162.708333333299</v>
      </c>
      <c r="B570" s="26"/>
      <c r="C570" s="26"/>
      <c r="D570" s="26"/>
      <c r="E570" s="26"/>
      <c r="F570" s="6">
        <v>200</v>
      </c>
      <c r="G570" s="6">
        <v>500</v>
      </c>
      <c r="H570" s="6">
        <v>8</v>
      </c>
    </row>
    <row r="571" spans="1:8">
      <c r="A571" s="11">
        <v>45162.75</v>
      </c>
      <c r="B571" s="18">
        <v>0.68643750000000003</v>
      </c>
      <c r="C571" s="18">
        <v>0.42399999999999999</v>
      </c>
      <c r="D571" s="18">
        <v>0.85424999999999995</v>
      </c>
      <c r="E571" s="18">
        <v>0.4195625</v>
      </c>
      <c r="F571" s="7">
        <v>200</v>
      </c>
      <c r="G571" s="7">
        <v>500</v>
      </c>
      <c r="H571" s="7">
        <v>8</v>
      </c>
    </row>
    <row r="572" spans="1:8">
      <c r="A572" s="23">
        <v>45162.791666666701</v>
      </c>
      <c r="B572" s="26">
        <v>0.73343749999999996</v>
      </c>
      <c r="C572" s="26">
        <v>0.69350000000000001</v>
      </c>
      <c r="D572" s="26">
        <v>0.8379375</v>
      </c>
      <c r="E572" s="26">
        <v>0.46775</v>
      </c>
      <c r="F572" s="6">
        <v>200</v>
      </c>
      <c r="G572" s="6">
        <v>500</v>
      </c>
      <c r="H572" s="6">
        <v>8</v>
      </c>
    </row>
    <row r="573" spans="1:8">
      <c r="A573" s="11">
        <v>45162.833333333299</v>
      </c>
      <c r="B573" s="18">
        <v>0.96077080000000004</v>
      </c>
      <c r="C573" s="18">
        <v>0.74597919999999995</v>
      </c>
      <c r="D573" s="18">
        <v>0.50621530000000003</v>
      </c>
      <c r="E573" s="18">
        <v>0.1187125</v>
      </c>
      <c r="F573" s="7">
        <v>200</v>
      </c>
      <c r="G573" s="7">
        <v>500</v>
      </c>
      <c r="H573" s="7">
        <v>8</v>
      </c>
    </row>
    <row r="574" spans="1:8">
      <c r="A574" s="23">
        <v>45162.875</v>
      </c>
      <c r="B574" s="26">
        <v>1.3663209999999999</v>
      </c>
      <c r="C574" s="26">
        <v>1.4849239999999999</v>
      </c>
      <c r="D574" s="26">
        <v>0.38865480000000002</v>
      </c>
      <c r="E574" s="26">
        <v>7.4812509999999999E-2</v>
      </c>
      <c r="F574" s="6">
        <v>200</v>
      </c>
      <c r="G574" s="6">
        <v>500</v>
      </c>
      <c r="H574" s="6">
        <v>8</v>
      </c>
    </row>
    <row r="575" spans="1:8">
      <c r="A575" s="11">
        <v>45162.916666666701</v>
      </c>
      <c r="B575" s="18">
        <v>1.86375</v>
      </c>
      <c r="C575" s="18">
        <v>2.0588839999999999</v>
      </c>
      <c r="D575" s="18">
        <v>0.25624999999999998</v>
      </c>
      <c r="E575" s="18">
        <v>0.10083930000000001</v>
      </c>
      <c r="F575" s="7">
        <v>200</v>
      </c>
      <c r="G575" s="7">
        <v>500</v>
      </c>
      <c r="H575" s="7">
        <v>8</v>
      </c>
    </row>
    <row r="576" spans="1:8">
      <c r="A576" s="23">
        <v>45162.958333333299</v>
      </c>
      <c r="B576" s="26">
        <v>1.9601249999999999</v>
      </c>
      <c r="C576" s="26">
        <v>2.662274</v>
      </c>
      <c r="D576" s="26">
        <v>0.21662500000000001</v>
      </c>
      <c r="E576" s="26">
        <v>0.1618571</v>
      </c>
      <c r="F576" s="6">
        <v>200</v>
      </c>
      <c r="G576" s="6">
        <v>500</v>
      </c>
      <c r="H576" s="6">
        <v>8</v>
      </c>
    </row>
    <row r="577" spans="1:8">
      <c r="A577" s="11">
        <v>45163</v>
      </c>
      <c r="B577" s="18">
        <v>1.473225</v>
      </c>
      <c r="C577" s="18">
        <v>2.3660000000000001</v>
      </c>
      <c r="D577" s="18">
        <v>0.21955</v>
      </c>
      <c r="E577" s="18">
        <v>5.4550010000000003E-2</v>
      </c>
      <c r="F577" s="7">
        <v>200</v>
      </c>
      <c r="G577" s="7">
        <v>500</v>
      </c>
      <c r="H577" s="7">
        <v>8</v>
      </c>
    </row>
    <row r="578" spans="1:8">
      <c r="A578" s="23">
        <v>45163.041666666701</v>
      </c>
      <c r="B578" s="26">
        <v>1.6798120000000001</v>
      </c>
      <c r="C578" s="26">
        <v>2.1131880000000001</v>
      </c>
      <c r="D578" s="26">
        <v>0.22918749999999999</v>
      </c>
      <c r="E578" s="26">
        <v>0.13325000000000001</v>
      </c>
      <c r="F578" s="6">
        <v>200</v>
      </c>
      <c r="G578" s="6">
        <v>500</v>
      </c>
      <c r="H578" s="6">
        <v>8</v>
      </c>
    </row>
    <row r="579" spans="1:8">
      <c r="A579" s="11">
        <v>45163.083333333299</v>
      </c>
      <c r="B579" s="18">
        <v>1.5317499999999999</v>
      </c>
      <c r="C579" s="18">
        <v>2.1226669999999999</v>
      </c>
      <c r="D579" s="18">
        <v>0.25093749999999998</v>
      </c>
      <c r="E579" s="18">
        <v>0.29249999999999998</v>
      </c>
      <c r="F579" s="7">
        <v>200</v>
      </c>
      <c r="G579" s="7">
        <v>500</v>
      </c>
      <c r="H579" s="7">
        <v>8</v>
      </c>
    </row>
    <row r="580" spans="1:8">
      <c r="A580" s="23">
        <v>45163.125</v>
      </c>
      <c r="B580" s="26">
        <v>1.6397360000000001</v>
      </c>
      <c r="C580" s="26">
        <v>2.9607640000000002</v>
      </c>
      <c r="D580" s="26">
        <v>0.34213749999999998</v>
      </c>
      <c r="E580" s="26">
        <v>0.7387667</v>
      </c>
      <c r="F580" s="6">
        <v>200</v>
      </c>
      <c r="G580" s="6">
        <v>500</v>
      </c>
      <c r="H580" s="6">
        <v>8</v>
      </c>
    </row>
    <row r="581" spans="1:8">
      <c r="A581" s="11">
        <v>45163.166666666701</v>
      </c>
      <c r="B581" s="18">
        <v>1.4649289999999999</v>
      </c>
      <c r="C581" s="18">
        <v>3.8099029999999998</v>
      </c>
      <c r="D581" s="18">
        <v>0.45691670000000001</v>
      </c>
      <c r="E581" s="18">
        <v>0.74497219999999997</v>
      </c>
      <c r="F581" s="7">
        <v>200</v>
      </c>
      <c r="G581" s="7">
        <v>500</v>
      </c>
      <c r="H581" s="7">
        <v>8</v>
      </c>
    </row>
    <row r="582" spans="1:8">
      <c r="A582" s="23">
        <v>45163.208333333299</v>
      </c>
      <c r="B582" s="26">
        <v>1.2056880000000001</v>
      </c>
      <c r="C582" s="26">
        <v>1.5529999999999999</v>
      </c>
      <c r="D582" s="26">
        <v>0.495</v>
      </c>
      <c r="E582" s="26">
        <v>0.40150000000000002</v>
      </c>
      <c r="F582" s="6">
        <v>200</v>
      </c>
      <c r="G582" s="6">
        <v>500</v>
      </c>
      <c r="H582" s="6">
        <v>8</v>
      </c>
    </row>
    <row r="583" spans="1:8">
      <c r="A583" s="11">
        <v>45163.25</v>
      </c>
      <c r="B583" s="18">
        <v>0.90049999999999997</v>
      </c>
      <c r="C583" s="18">
        <v>0.977881</v>
      </c>
      <c r="D583" s="18">
        <v>0.41</v>
      </c>
      <c r="E583" s="18">
        <v>0.2499643</v>
      </c>
      <c r="F583" s="7">
        <v>200</v>
      </c>
      <c r="G583" s="7">
        <v>500</v>
      </c>
      <c r="H583" s="7">
        <v>8</v>
      </c>
    </row>
    <row r="584" spans="1:8">
      <c r="A584" s="23">
        <v>45163.291666666701</v>
      </c>
      <c r="B584" s="26">
        <v>0.28784999999999999</v>
      </c>
      <c r="C584" s="26">
        <v>0.60750000000000004</v>
      </c>
      <c r="D584" s="26">
        <v>0.52047500000000002</v>
      </c>
      <c r="E584" s="26">
        <v>0.39622220000000002</v>
      </c>
      <c r="F584" s="6">
        <v>200</v>
      </c>
      <c r="G584" s="6">
        <v>500</v>
      </c>
      <c r="H584" s="6">
        <v>8</v>
      </c>
    </row>
    <row r="585" spans="1:8">
      <c r="A585" s="11">
        <v>45163.333333333299</v>
      </c>
      <c r="B585" s="18">
        <v>-1.500003E-3</v>
      </c>
      <c r="C585" s="18">
        <v>0.11575000000000001</v>
      </c>
      <c r="D585" s="18">
        <v>0.86716660000000001</v>
      </c>
      <c r="E585" s="18">
        <v>0.84250000000000003</v>
      </c>
      <c r="F585" s="7">
        <v>200</v>
      </c>
      <c r="G585" s="7">
        <v>500</v>
      </c>
      <c r="H585" s="7">
        <v>8</v>
      </c>
    </row>
    <row r="586" spans="1:8">
      <c r="A586" s="23">
        <v>45163.375</v>
      </c>
      <c r="B586" s="26">
        <v>0.95918749999999997</v>
      </c>
      <c r="C586" s="26">
        <v>0.9432083</v>
      </c>
      <c r="D586" s="26">
        <v>1.5041249999999999</v>
      </c>
      <c r="E586" s="26">
        <v>1.148042</v>
      </c>
      <c r="F586" s="6">
        <v>200</v>
      </c>
      <c r="G586" s="6">
        <v>500</v>
      </c>
      <c r="H586" s="6">
        <v>8</v>
      </c>
    </row>
    <row r="587" spans="1:8">
      <c r="A587" s="11">
        <v>45163.416666666701</v>
      </c>
      <c r="B587" s="18">
        <v>1.0399879999999999</v>
      </c>
      <c r="C587" s="18">
        <v>1.2656670000000001</v>
      </c>
      <c r="D587" s="18">
        <v>1.1310629999999999</v>
      </c>
      <c r="E587" s="18">
        <v>0.4981389</v>
      </c>
      <c r="F587" s="7">
        <v>200</v>
      </c>
      <c r="G587" s="7">
        <v>500</v>
      </c>
      <c r="H587" s="7">
        <v>8</v>
      </c>
    </row>
    <row r="588" spans="1:8">
      <c r="A588" s="23">
        <v>45163.458333333299</v>
      </c>
      <c r="B588" s="26">
        <v>1.2801039999999999</v>
      </c>
      <c r="C588" s="26">
        <v>0.93835420000000003</v>
      </c>
      <c r="D588" s="26">
        <v>0.86164580000000002</v>
      </c>
      <c r="E588" s="26">
        <v>0.22170139999999999</v>
      </c>
      <c r="F588" s="6">
        <v>200</v>
      </c>
      <c r="G588" s="6">
        <v>500</v>
      </c>
      <c r="H588" s="6">
        <v>8</v>
      </c>
    </row>
    <row r="589" spans="1:8">
      <c r="A589" s="11">
        <v>45163.5</v>
      </c>
      <c r="B589" s="18">
        <v>1.595866</v>
      </c>
      <c r="C589" s="18">
        <v>0.73943749999999997</v>
      </c>
      <c r="D589" s="18">
        <v>1.297393</v>
      </c>
      <c r="E589" s="18">
        <v>0.73343749999999996</v>
      </c>
      <c r="F589" s="7">
        <v>200</v>
      </c>
      <c r="G589" s="7">
        <v>500</v>
      </c>
      <c r="H589" s="7">
        <v>8</v>
      </c>
    </row>
    <row r="590" spans="1:8">
      <c r="A590" s="23">
        <v>45163.541666666701</v>
      </c>
      <c r="B590" s="26">
        <v>2.8894380000000002</v>
      </c>
      <c r="C590" s="26">
        <v>0.8669405</v>
      </c>
      <c r="D590" s="26">
        <v>1.427063</v>
      </c>
      <c r="E590" s="26">
        <v>0.98783339999999997</v>
      </c>
      <c r="F590" s="6">
        <v>200</v>
      </c>
      <c r="G590" s="6">
        <v>500</v>
      </c>
      <c r="H590" s="6">
        <v>8</v>
      </c>
    </row>
    <row r="591" spans="1:8">
      <c r="A591" s="11">
        <v>45163.583333333299</v>
      </c>
      <c r="B591" s="18">
        <v>5.0606780000000002</v>
      </c>
      <c r="C591" s="18">
        <v>1.4044239999999999</v>
      </c>
      <c r="D591" s="18">
        <v>1.6395</v>
      </c>
      <c r="E591" s="18">
        <v>1.17309</v>
      </c>
      <c r="F591" s="7">
        <v>200</v>
      </c>
      <c r="G591" s="7">
        <v>500</v>
      </c>
      <c r="H591" s="7">
        <v>8</v>
      </c>
    </row>
    <row r="592" spans="1:8">
      <c r="A592" s="23">
        <v>45163.625</v>
      </c>
      <c r="B592" s="26">
        <v>2.8518330000000001</v>
      </c>
      <c r="C592" s="26">
        <v>1.4914369999999999</v>
      </c>
      <c r="D592" s="26">
        <v>1.8732500000000001</v>
      </c>
      <c r="E592" s="26">
        <v>1.23875</v>
      </c>
      <c r="F592" s="6">
        <v>200</v>
      </c>
      <c r="G592" s="6">
        <v>500</v>
      </c>
      <c r="H592" s="6">
        <v>8</v>
      </c>
    </row>
    <row r="593" spans="1:8">
      <c r="A593" s="11">
        <v>45163.666666666701</v>
      </c>
      <c r="B593" s="18">
        <v>2.8813119999999999</v>
      </c>
      <c r="C593" s="18">
        <v>1.338125</v>
      </c>
      <c r="D593" s="18">
        <v>2.341688</v>
      </c>
      <c r="E593" s="18">
        <v>1.501625</v>
      </c>
      <c r="F593" s="7">
        <v>200</v>
      </c>
      <c r="G593" s="7">
        <v>500</v>
      </c>
      <c r="H593" s="7">
        <v>8</v>
      </c>
    </row>
    <row r="594" spans="1:8">
      <c r="A594" s="23">
        <v>45163.708333333299</v>
      </c>
      <c r="B594" s="26"/>
      <c r="C594" s="26"/>
      <c r="D594" s="26"/>
      <c r="E594" s="26"/>
      <c r="F594" s="6">
        <v>200</v>
      </c>
      <c r="G594" s="6">
        <v>500</v>
      </c>
      <c r="H594" s="6">
        <v>8</v>
      </c>
    </row>
    <row r="595" spans="1:8">
      <c r="A595" s="11">
        <v>45163.75</v>
      </c>
      <c r="B595" s="18"/>
      <c r="C595" s="18"/>
      <c r="D595" s="18">
        <v>1.598562</v>
      </c>
      <c r="E595" s="18">
        <v>0.88393750000000004</v>
      </c>
      <c r="F595" s="7">
        <v>200</v>
      </c>
      <c r="G595" s="7">
        <v>500</v>
      </c>
      <c r="H595" s="7">
        <v>8</v>
      </c>
    </row>
    <row r="596" spans="1:8">
      <c r="A596" s="23">
        <v>45163.791666666701</v>
      </c>
      <c r="B596" s="26"/>
      <c r="C596" s="26"/>
      <c r="D596" s="26">
        <v>0.97056249999999999</v>
      </c>
      <c r="E596" s="26">
        <v>0.2410833</v>
      </c>
      <c r="F596" s="6">
        <v>200</v>
      </c>
      <c r="G596" s="6">
        <v>500</v>
      </c>
      <c r="H596" s="6">
        <v>8</v>
      </c>
    </row>
    <row r="597" spans="1:8">
      <c r="A597" s="11">
        <v>45163.833333333299</v>
      </c>
      <c r="B597" s="18"/>
      <c r="C597" s="18"/>
      <c r="D597" s="18">
        <v>0.53948609999999997</v>
      </c>
      <c r="E597" s="18">
        <v>0.72033749999999996</v>
      </c>
      <c r="F597" s="7">
        <v>200</v>
      </c>
      <c r="G597" s="7">
        <v>500</v>
      </c>
      <c r="H597" s="7">
        <v>8</v>
      </c>
    </row>
    <row r="598" spans="1:8">
      <c r="A598" s="23">
        <v>45163.875</v>
      </c>
      <c r="B598" s="26"/>
      <c r="C598" s="26"/>
      <c r="D598" s="26">
        <v>0.32996429999999999</v>
      </c>
      <c r="E598" s="26">
        <v>0.45427079999999997</v>
      </c>
      <c r="F598" s="6">
        <v>200</v>
      </c>
      <c r="G598" s="6">
        <v>500</v>
      </c>
      <c r="H598" s="6">
        <v>8</v>
      </c>
    </row>
    <row r="599" spans="1:8">
      <c r="A599" s="11">
        <v>45163.916666666701</v>
      </c>
      <c r="B599" s="18"/>
      <c r="C599" s="18"/>
      <c r="D599" s="18">
        <v>0.22450000000000001</v>
      </c>
      <c r="E599" s="18">
        <v>0.40320539999999999</v>
      </c>
      <c r="F599" s="7">
        <v>200</v>
      </c>
      <c r="G599" s="7">
        <v>500</v>
      </c>
      <c r="H599" s="7">
        <v>8</v>
      </c>
    </row>
    <row r="600" spans="1:8">
      <c r="A600" s="23">
        <v>45163.958333333299</v>
      </c>
      <c r="B600" s="26"/>
      <c r="C600" s="26"/>
      <c r="D600" s="26">
        <v>0.12706249999999999</v>
      </c>
      <c r="E600" s="26">
        <v>0.45555950000000001</v>
      </c>
      <c r="F600" s="6">
        <v>200</v>
      </c>
      <c r="G600" s="6">
        <v>500</v>
      </c>
      <c r="H600" s="6">
        <v>8</v>
      </c>
    </row>
    <row r="601" spans="1:8">
      <c r="A601" s="11">
        <v>45164</v>
      </c>
      <c r="B601" s="18"/>
      <c r="C601" s="18"/>
      <c r="D601" s="18">
        <v>0.23705000000000001</v>
      </c>
      <c r="E601" s="18">
        <v>0.47964440000000003</v>
      </c>
      <c r="F601" s="7">
        <v>200</v>
      </c>
      <c r="G601" s="7">
        <v>500</v>
      </c>
      <c r="H601" s="7">
        <v>8</v>
      </c>
    </row>
    <row r="602" spans="1:8">
      <c r="A602" s="23">
        <v>45164.041666666701</v>
      </c>
      <c r="B602" s="26"/>
      <c r="C602" s="26"/>
      <c r="D602" s="26">
        <v>0.34316669999999999</v>
      </c>
      <c r="E602" s="26">
        <v>0.12562499999999999</v>
      </c>
      <c r="F602" s="6">
        <v>200</v>
      </c>
      <c r="G602" s="6">
        <v>500</v>
      </c>
      <c r="H602" s="6">
        <v>8</v>
      </c>
    </row>
    <row r="603" spans="1:8">
      <c r="A603" s="11">
        <v>45164.083333333299</v>
      </c>
      <c r="B603" s="18"/>
      <c r="C603" s="18"/>
      <c r="D603" s="18">
        <v>0.41949999999999998</v>
      </c>
      <c r="E603" s="18">
        <v>0.14899999999999999</v>
      </c>
      <c r="F603" s="7">
        <v>200</v>
      </c>
      <c r="G603" s="7">
        <v>500</v>
      </c>
      <c r="H603" s="7">
        <v>8</v>
      </c>
    </row>
    <row r="604" spans="1:8">
      <c r="A604" s="23">
        <v>45164.125</v>
      </c>
      <c r="B604" s="26"/>
      <c r="C604" s="26"/>
      <c r="D604" s="26">
        <v>0.31243749999999998</v>
      </c>
      <c r="E604" s="26">
        <v>2.495E-2</v>
      </c>
      <c r="F604" s="6">
        <v>200</v>
      </c>
      <c r="G604" s="6">
        <v>500</v>
      </c>
      <c r="H604" s="6">
        <v>8</v>
      </c>
    </row>
    <row r="605" spans="1:8">
      <c r="A605" s="11">
        <v>45164.166666666701</v>
      </c>
      <c r="B605" s="18"/>
      <c r="C605" s="18"/>
      <c r="D605" s="18">
        <v>0.47255950000000002</v>
      </c>
      <c r="E605" s="18">
        <v>0.1095694</v>
      </c>
      <c r="F605" s="7">
        <v>200</v>
      </c>
      <c r="G605" s="7">
        <v>500</v>
      </c>
      <c r="H605" s="7">
        <v>8</v>
      </c>
    </row>
    <row r="606" spans="1:8">
      <c r="A606" s="23">
        <v>45164.208333333299</v>
      </c>
      <c r="B606" s="26"/>
      <c r="C606" s="26"/>
      <c r="D606" s="26">
        <v>0.54699109999999995</v>
      </c>
      <c r="E606" s="26">
        <v>5.7562500000000003E-2</v>
      </c>
      <c r="F606" s="6">
        <v>200</v>
      </c>
      <c r="G606" s="6">
        <v>500</v>
      </c>
      <c r="H606" s="6">
        <v>8</v>
      </c>
    </row>
    <row r="607" spans="1:8">
      <c r="A607" s="11">
        <v>45164.25</v>
      </c>
      <c r="B607" s="18"/>
      <c r="C607" s="18"/>
      <c r="D607" s="18">
        <v>0.48825000000000002</v>
      </c>
      <c r="E607" s="18">
        <v>6.2595230000000002E-2</v>
      </c>
      <c r="F607" s="7">
        <v>200</v>
      </c>
      <c r="G607" s="7">
        <v>500</v>
      </c>
      <c r="H607" s="7">
        <v>8</v>
      </c>
    </row>
    <row r="608" spans="1:8">
      <c r="A608" s="23">
        <v>45164.291666666701</v>
      </c>
      <c r="B608" s="26"/>
      <c r="C608" s="26"/>
      <c r="D608" s="26">
        <v>0.48335</v>
      </c>
      <c r="E608" s="26">
        <v>0.1503333</v>
      </c>
      <c r="F608" s="6">
        <v>200</v>
      </c>
      <c r="G608" s="6">
        <v>500</v>
      </c>
      <c r="H608" s="6">
        <v>8</v>
      </c>
    </row>
    <row r="609" spans="1:8">
      <c r="A609" s="11">
        <v>45164.333333333299</v>
      </c>
      <c r="B609" s="18"/>
      <c r="C609" s="18"/>
      <c r="D609" s="18">
        <v>0.48575000000000002</v>
      </c>
      <c r="E609" s="18">
        <v>0.43924999999999997</v>
      </c>
      <c r="F609" s="7">
        <v>200</v>
      </c>
      <c r="G609" s="7">
        <v>500</v>
      </c>
      <c r="H609" s="7">
        <v>8</v>
      </c>
    </row>
    <row r="610" spans="1:8">
      <c r="A610" s="23">
        <v>45164.375</v>
      </c>
      <c r="B610" s="26"/>
      <c r="C610" s="26"/>
      <c r="D610" s="26">
        <v>0.64481250000000001</v>
      </c>
      <c r="E610" s="26">
        <v>1.145583</v>
      </c>
      <c r="F610" s="6">
        <v>200</v>
      </c>
      <c r="G610" s="6">
        <v>500</v>
      </c>
      <c r="H610" s="6">
        <v>8</v>
      </c>
    </row>
    <row r="611" spans="1:8">
      <c r="A611" s="11">
        <v>45164.416666666701</v>
      </c>
      <c r="B611" s="18"/>
      <c r="C611" s="18"/>
      <c r="D611" s="18">
        <v>0.95802500000000002</v>
      </c>
      <c r="E611" s="18">
        <v>1.411972</v>
      </c>
      <c r="F611" s="7">
        <v>200</v>
      </c>
      <c r="G611" s="7">
        <v>500</v>
      </c>
      <c r="H611" s="7">
        <v>8</v>
      </c>
    </row>
    <row r="612" spans="1:8">
      <c r="A612" s="23">
        <v>45164.458333333299</v>
      </c>
      <c r="B612" s="26"/>
      <c r="C612" s="26"/>
      <c r="D612" s="26">
        <v>2.324729</v>
      </c>
      <c r="E612" s="26">
        <v>2.6764450000000002</v>
      </c>
      <c r="F612" s="6">
        <v>200</v>
      </c>
      <c r="G612" s="6">
        <v>500</v>
      </c>
      <c r="H612" s="6">
        <v>8</v>
      </c>
    </row>
    <row r="613" spans="1:8">
      <c r="A613" s="11">
        <v>45164.5</v>
      </c>
      <c r="B613" s="18"/>
      <c r="C613" s="18"/>
      <c r="D613" s="18">
        <v>3.028295</v>
      </c>
      <c r="E613" s="18">
        <v>3.4017499999999998</v>
      </c>
      <c r="F613" s="7">
        <v>200</v>
      </c>
      <c r="G613" s="7">
        <v>500</v>
      </c>
      <c r="H613" s="7">
        <v>8</v>
      </c>
    </row>
    <row r="614" spans="1:8">
      <c r="A614" s="23">
        <v>45164.541666666701</v>
      </c>
      <c r="B614" s="26"/>
      <c r="C614" s="26"/>
      <c r="D614" s="26">
        <v>2.560438</v>
      </c>
      <c r="E614" s="26">
        <v>3.0198809999999998</v>
      </c>
      <c r="F614" s="6">
        <v>200</v>
      </c>
      <c r="G614" s="6">
        <v>500</v>
      </c>
      <c r="H614" s="6">
        <v>8</v>
      </c>
    </row>
    <row r="615" spans="1:8">
      <c r="A615" s="11">
        <v>45164.583333333299</v>
      </c>
      <c r="B615" s="18"/>
      <c r="C615" s="18"/>
      <c r="D615" s="18">
        <v>2.5610170000000001</v>
      </c>
      <c r="E615" s="18">
        <v>2.6694300000000002</v>
      </c>
      <c r="F615" s="7">
        <v>200</v>
      </c>
      <c r="G615" s="7">
        <v>500</v>
      </c>
      <c r="H615" s="7">
        <v>8</v>
      </c>
    </row>
    <row r="616" spans="1:8">
      <c r="A616" s="23">
        <v>45164.625</v>
      </c>
      <c r="B616" s="26"/>
      <c r="C616" s="26"/>
      <c r="D616" s="26">
        <v>1.8613329999999999</v>
      </c>
      <c r="E616" s="26">
        <v>1.7845</v>
      </c>
      <c r="F616" s="6">
        <v>200</v>
      </c>
      <c r="G616" s="6">
        <v>500</v>
      </c>
      <c r="H616" s="6">
        <v>8</v>
      </c>
    </row>
    <row r="617" spans="1:8">
      <c r="A617" s="11">
        <v>45164.666666666701</v>
      </c>
      <c r="B617" s="18"/>
      <c r="C617" s="18"/>
      <c r="D617" s="18">
        <v>1.2679370000000001</v>
      </c>
      <c r="E617" s="18">
        <v>1.1637500000000001</v>
      </c>
      <c r="F617" s="7">
        <v>200</v>
      </c>
      <c r="G617" s="7">
        <v>500</v>
      </c>
      <c r="H617" s="7">
        <v>8</v>
      </c>
    </row>
    <row r="618" spans="1:8">
      <c r="A618" s="23">
        <v>45164.708333333299</v>
      </c>
      <c r="B618" s="26"/>
      <c r="C618" s="26"/>
      <c r="D618" s="26"/>
      <c r="E618" s="26"/>
      <c r="F618" s="6">
        <v>200</v>
      </c>
      <c r="G618" s="6">
        <v>500</v>
      </c>
      <c r="H618" s="6">
        <v>8</v>
      </c>
    </row>
    <row r="619" spans="1:8">
      <c r="A619" s="11">
        <v>45164.75</v>
      </c>
      <c r="B619" s="18"/>
      <c r="C619" s="18"/>
      <c r="D619" s="18">
        <v>0.87512500000000004</v>
      </c>
      <c r="E619" s="18">
        <v>1.0219370000000001</v>
      </c>
      <c r="F619" s="7">
        <v>200</v>
      </c>
      <c r="G619" s="7">
        <v>500</v>
      </c>
      <c r="H619" s="7">
        <v>8</v>
      </c>
    </row>
    <row r="620" spans="1:8">
      <c r="A620" s="23">
        <v>45164.791666666701</v>
      </c>
      <c r="B620" s="26"/>
      <c r="C620" s="26"/>
      <c r="D620" s="26">
        <v>0.90325</v>
      </c>
      <c r="E620" s="26">
        <v>1.033083</v>
      </c>
      <c r="F620" s="6">
        <v>200</v>
      </c>
      <c r="G620" s="6">
        <v>500</v>
      </c>
      <c r="H620" s="6">
        <v>8</v>
      </c>
    </row>
    <row r="621" spans="1:8">
      <c r="A621" s="11">
        <v>45164.833333333299</v>
      </c>
      <c r="B621" s="18"/>
      <c r="C621" s="18"/>
      <c r="D621" s="18">
        <v>0.82240970000000002</v>
      </c>
      <c r="E621" s="18">
        <v>0.81591250000000004</v>
      </c>
      <c r="F621" s="7">
        <v>200</v>
      </c>
      <c r="G621" s="7">
        <v>500</v>
      </c>
      <c r="H621" s="7">
        <v>8</v>
      </c>
    </row>
    <row r="622" spans="1:8">
      <c r="A622" s="23">
        <v>45164.875</v>
      </c>
      <c r="B622" s="26"/>
      <c r="C622" s="26"/>
      <c r="D622" s="26">
        <v>0.70080949999999997</v>
      </c>
      <c r="E622" s="26">
        <v>0.76061809999999996</v>
      </c>
      <c r="F622" s="6">
        <v>200</v>
      </c>
      <c r="G622" s="6">
        <v>500</v>
      </c>
      <c r="H622" s="6">
        <v>8</v>
      </c>
    </row>
    <row r="623" spans="1:8">
      <c r="A623" s="11">
        <v>45164.916666666701</v>
      </c>
      <c r="B623" s="18"/>
      <c r="C623" s="18"/>
      <c r="D623" s="18">
        <v>0.45700000000000002</v>
      </c>
      <c r="E623" s="18">
        <v>0.67585720000000005</v>
      </c>
      <c r="F623" s="7">
        <v>200</v>
      </c>
      <c r="G623" s="7">
        <v>500</v>
      </c>
      <c r="H623" s="7">
        <v>8</v>
      </c>
    </row>
    <row r="624" spans="1:8">
      <c r="A624" s="23">
        <v>45164.958333333299</v>
      </c>
      <c r="B624" s="26"/>
      <c r="C624" s="26"/>
      <c r="D624" s="26">
        <v>0.51243749999999999</v>
      </c>
      <c r="E624" s="26">
        <v>0.56001190000000001</v>
      </c>
      <c r="F624" s="6">
        <v>200</v>
      </c>
      <c r="G624" s="6">
        <v>500</v>
      </c>
      <c r="H624" s="6">
        <v>8</v>
      </c>
    </row>
    <row r="625" spans="1:8">
      <c r="A625" s="11">
        <v>45165</v>
      </c>
      <c r="B625" s="18"/>
      <c r="C625" s="18"/>
      <c r="D625" s="18">
        <v>0.51441669999999995</v>
      </c>
      <c r="E625" s="18">
        <v>0.51557220000000004</v>
      </c>
      <c r="F625" s="7">
        <v>200</v>
      </c>
      <c r="G625" s="7">
        <v>500</v>
      </c>
      <c r="H625" s="7">
        <v>8</v>
      </c>
    </row>
    <row r="626" spans="1:8">
      <c r="A626" s="23">
        <v>45165.041666666701</v>
      </c>
      <c r="B626" s="26"/>
      <c r="C626" s="26"/>
      <c r="D626" s="26">
        <v>0.58454170000000005</v>
      </c>
      <c r="E626" s="26">
        <v>0.67362500000000003</v>
      </c>
      <c r="F626" s="6">
        <v>200</v>
      </c>
      <c r="G626" s="6">
        <v>500</v>
      </c>
      <c r="H626" s="6">
        <v>8</v>
      </c>
    </row>
    <row r="627" spans="1:8">
      <c r="A627" s="11">
        <v>45165.083333333299</v>
      </c>
      <c r="B627" s="18"/>
      <c r="C627" s="18"/>
      <c r="D627" s="18">
        <v>0.3989375</v>
      </c>
      <c r="E627" s="18">
        <v>0.52522919999999995</v>
      </c>
      <c r="F627" s="7">
        <v>200</v>
      </c>
      <c r="G627" s="7">
        <v>500</v>
      </c>
      <c r="H627" s="7">
        <v>8</v>
      </c>
    </row>
    <row r="628" spans="1:8">
      <c r="A628" s="23">
        <v>45165.125</v>
      </c>
      <c r="B628" s="26"/>
      <c r="C628" s="26"/>
      <c r="D628" s="26">
        <v>0.43735000000000002</v>
      </c>
      <c r="E628" s="26">
        <v>0.51565000000000005</v>
      </c>
      <c r="F628" s="6">
        <v>200</v>
      </c>
      <c r="G628" s="6">
        <v>500</v>
      </c>
      <c r="H628" s="6">
        <v>8</v>
      </c>
    </row>
    <row r="629" spans="1:8">
      <c r="A629" s="11">
        <v>45165.166666666701</v>
      </c>
      <c r="B629" s="18"/>
      <c r="C629" s="18"/>
      <c r="D629" s="18">
        <v>0.60328570000000004</v>
      </c>
      <c r="E629" s="18">
        <v>0.37574999999999997</v>
      </c>
      <c r="F629" s="7">
        <v>200</v>
      </c>
      <c r="G629" s="7">
        <v>500</v>
      </c>
      <c r="H629" s="7">
        <v>8</v>
      </c>
    </row>
    <row r="630" spans="1:8">
      <c r="A630" s="23">
        <v>45165.208333333299</v>
      </c>
      <c r="B630" s="26"/>
      <c r="C630" s="26"/>
      <c r="D630" s="26">
        <v>0.29347319999999999</v>
      </c>
      <c r="E630" s="26">
        <v>0.45243749999999999</v>
      </c>
      <c r="F630" s="6">
        <v>200</v>
      </c>
      <c r="G630" s="6">
        <v>500</v>
      </c>
      <c r="H630" s="6">
        <v>8</v>
      </c>
    </row>
    <row r="631" spans="1:8">
      <c r="A631" s="11">
        <v>45165.25</v>
      </c>
      <c r="B631" s="18"/>
      <c r="C631" s="18"/>
      <c r="D631" s="18">
        <v>0.53025</v>
      </c>
      <c r="E631" s="18">
        <v>0.4751071</v>
      </c>
      <c r="F631" s="7">
        <v>200</v>
      </c>
      <c r="G631" s="7">
        <v>500</v>
      </c>
      <c r="H631" s="7">
        <v>8</v>
      </c>
    </row>
    <row r="632" spans="1:8">
      <c r="A632" s="23">
        <v>45165.291666666701</v>
      </c>
      <c r="B632" s="26"/>
      <c r="C632" s="26"/>
      <c r="D632" s="26">
        <v>0.47863889999999998</v>
      </c>
      <c r="E632" s="26">
        <v>0.54333330000000002</v>
      </c>
      <c r="F632" s="6">
        <v>200</v>
      </c>
      <c r="G632" s="6">
        <v>500</v>
      </c>
      <c r="H632" s="6">
        <v>8</v>
      </c>
    </row>
    <row r="633" spans="1:8">
      <c r="A633" s="11">
        <v>45165.333333333299</v>
      </c>
      <c r="B633" s="18"/>
      <c r="C633" s="18"/>
      <c r="D633" s="18">
        <v>0.55974999999999997</v>
      </c>
      <c r="E633" s="18">
        <v>1.30975</v>
      </c>
      <c r="F633" s="7">
        <v>200</v>
      </c>
      <c r="G633" s="7">
        <v>500</v>
      </c>
      <c r="H633" s="7">
        <v>8</v>
      </c>
    </row>
    <row r="634" spans="1:8">
      <c r="A634" s="23">
        <v>45165.375</v>
      </c>
      <c r="B634" s="26"/>
      <c r="C634" s="26"/>
      <c r="D634" s="26">
        <v>0.55349999999999999</v>
      </c>
      <c r="E634" s="26">
        <v>2.3088329999999999</v>
      </c>
      <c r="F634" s="6">
        <v>200</v>
      </c>
      <c r="G634" s="6">
        <v>500</v>
      </c>
      <c r="H634" s="6">
        <v>8</v>
      </c>
    </row>
    <row r="635" spans="1:8">
      <c r="A635" s="11">
        <v>45165.416666666701</v>
      </c>
      <c r="B635" s="18"/>
      <c r="C635" s="18"/>
      <c r="D635" s="18">
        <v>0.85327500000000001</v>
      </c>
      <c r="E635" s="18">
        <v>2.4128500000000002</v>
      </c>
      <c r="F635" s="7">
        <v>200</v>
      </c>
      <c r="G635" s="7">
        <v>500</v>
      </c>
      <c r="H635" s="7">
        <v>8</v>
      </c>
    </row>
    <row r="636" spans="1:8">
      <c r="A636" s="23">
        <v>45165.458333333299</v>
      </c>
      <c r="B636" s="26"/>
      <c r="C636" s="26"/>
      <c r="D636" s="26">
        <v>0.97522620000000004</v>
      </c>
      <c r="E636" s="26">
        <v>1.6874439999999999</v>
      </c>
      <c r="F636" s="6">
        <v>200</v>
      </c>
      <c r="G636" s="6">
        <v>500</v>
      </c>
      <c r="H636" s="6">
        <v>8</v>
      </c>
    </row>
    <row r="637" spans="1:8">
      <c r="A637" s="11">
        <v>45165.5</v>
      </c>
      <c r="B637" s="18"/>
      <c r="C637" s="18"/>
      <c r="D637" s="18">
        <v>6.9459200000000001</v>
      </c>
      <c r="E637" s="18">
        <v>7.7404380000000002</v>
      </c>
      <c r="F637" s="7">
        <v>200</v>
      </c>
      <c r="G637" s="7">
        <v>500</v>
      </c>
      <c r="H637" s="7">
        <v>8</v>
      </c>
    </row>
    <row r="638" spans="1:8">
      <c r="A638" s="23">
        <v>45165.541666666701</v>
      </c>
      <c r="B638" s="26"/>
      <c r="C638" s="26"/>
      <c r="D638" s="26">
        <v>22.023869999999999</v>
      </c>
      <c r="E638" s="26">
        <v>21.102260000000001</v>
      </c>
      <c r="F638" s="6">
        <v>200</v>
      </c>
      <c r="G638" s="6">
        <v>500</v>
      </c>
      <c r="H638" s="6">
        <v>8</v>
      </c>
    </row>
    <row r="639" spans="1:8">
      <c r="A639" s="11">
        <v>45165.583333333299</v>
      </c>
      <c r="B639" s="18"/>
      <c r="C639" s="18"/>
      <c r="D639" s="18">
        <v>30.915140000000001</v>
      </c>
      <c r="E639" s="18">
        <v>35.234220000000001</v>
      </c>
      <c r="F639" s="7">
        <v>200</v>
      </c>
      <c r="G639" s="7">
        <v>500</v>
      </c>
      <c r="H639" s="7">
        <v>8</v>
      </c>
    </row>
    <row r="640" spans="1:8">
      <c r="A640" s="23">
        <v>45165.625</v>
      </c>
      <c r="B640" s="26"/>
      <c r="C640" s="26"/>
      <c r="D640" s="26">
        <v>13.912000000000001</v>
      </c>
      <c r="E640" s="26">
        <v>14.409000000000001</v>
      </c>
      <c r="F640" s="6">
        <v>200</v>
      </c>
      <c r="G640" s="6">
        <v>500</v>
      </c>
      <c r="H640" s="6">
        <v>8</v>
      </c>
    </row>
    <row r="641" spans="1:8">
      <c r="A641" s="11">
        <v>45165.666666666701</v>
      </c>
      <c r="B641" s="18"/>
      <c r="C641" s="18"/>
      <c r="D641" s="18">
        <v>2.3110629999999999</v>
      </c>
      <c r="E641" s="18">
        <v>2.419063</v>
      </c>
      <c r="F641" s="7">
        <v>200</v>
      </c>
      <c r="G641" s="7">
        <v>500</v>
      </c>
      <c r="H641" s="7">
        <v>8</v>
      </c>
    </row>
    <row r="642" spans="1:8">
      <c r="A642" s="23">
        <v>45165.708333333299</v>
      </c>
      <c r="B642" s="26"/>
      <c r="C642" s="26"/>
      <c r="D642" s="26"/>
      <c r="E642" s="26"/>
      <c r="F642" s="6">
        <v>200</v>
      </c>
      <c r="G642" s="6">
        <v>500</v>
      </c>
      <c r="H642" s="6">
        <v>8</v>
      </c>
    </row>
    <row r="643" spans="1:8">
      <c r="A643" s="11">
        <v>45165.75</v>
      </c>
      <c r="B643" s="18">
        <v>0.32193749999999999</v>
      </c>
      <c r="C643" s="18">
        <v>0.33506249999999999</v>
      </c>
      <c r="D643" s="18">
        <v>1.598625</v>
      </c>
      <c r="E643" s="18">
        <v>2.0443750000000001</v>
      </c>
      <c r="F643" s="7">
        <v>200</v>
      </c>
      <c r="G643" s="7">
        <v>500</v>
      </c>
      <c r="H643" s="7">
        <v>8</v>
      </c>
    </row>
    <row r="644" spans="1:8">
      <c r="A644" s="23">
        <v>45165.791666666701</v>
      </c>
      <c r="B644" s="26">
        <v>0.52693749999999995</v>
      </c>
      <c r="C644" s="26">
        <v>0.57550000000000001</v>
      </c>
      <c r="D644" s="26">
        <v>1.758875</v>
      </c>
      <c r="E644" s="26">
        <v>1.93025</v>
      </c>
      <c r="F644" s="6">
        <v>200</v>
      </c>
      <c r="G644" s="6">
        <v>500</v>
      </c>
      <c r="H644" s="6">
        <v>8</v>
      </c>
    </row>
    <row r="645" spans="1:8">
      <c r="A645" s="11">
        <v>45165.833333333299</v>
      </c>
      <c r="B645" s="18">
        <v>1.7846109999999999</v>
      </c>
      <c r="C645" s="18">
        <v>1.515137</v>
      </c>
      <c r="D645" s="18">
        <v>1.367319</v>
      </c>
      <c r="E645" s="18">
        <v>1.331825</v>
      </c>
      <c r="F645" s="7">
        <v>200</v>
      </c>
      <c r="G645" s="7">
        <v>500</v>
      </c>
      <c r="H645" s="7">
        <v>8</v>
      </c>
    </row>
    <row r="646" spans="1:8">
      <c r="A646" s="23">
        <v>45165.875</v>
      </c>
      <c r="B646" s="26">
        <v>1.9937739999999999</v>
      </c>
      <c r="C646" s="26">
        <v>2.0050970000000001</v>
      </c>
      <c r="D646" s="26">
        <v>0.87803569999999997</v>
      </c>
      <c r="E646" s="26">
        <v>0.85081249999999997</v>
      </c>
      <c r="F646" s="6">
        <v>200</v>
      </c>
      <c r="G646" s="6">
        <v>500</v>
      </c>
      <c r="H646" s="6">
        <v>8</v>
      </c>
    </row>
    <row r="647" spans="1:8">
      <c r="A647" s="11">
        <v>45165.916666666701</v>
      </c>
      <c r="B647" s="18">
        <v>0.71899999999999997</v>
      </c>
      <c r="C647" s="18">
        <v>1.172366</v>
      </c>
      <c r="D647" s="18">
        <v>0.8066875</v>
      </c>
      <c r="E647" s="18">
        <v>0.72686609999999996</v>
      </c>
      <c r="F647" s="7">
        <v>200</v>
      </c>
      <c r="G647" s="7">
        <v>500</v>
      </c>
      <c r="H647" s="7">
        <v>8</v>
      </c>
    </row>
    <row r="648" spans="1:8">
      <c r="A648" s="23">
        <v>45165.958333333299</v>
      </c>
      <c r="B648" s="26">
        <v>0.78300000000000003</v>
      </c>
      <c r="C648" s="26">
        <v>1.085798</v>
      </c>
      <c r="D648" s="26">
        <v>0.8691875</v>
      </c>
      <c r="E648" s="26">
        <v>0.80914280000000005</v>
      </c>
      <c r="F648" s="6">
        <v>200</v>
      </c>
      <c r="G648" s="6">
        <v>500</v>
      </c>
      <c r="H648" s="6">
        <v>8</v>
      </c>
    </row>
    <row r="649" spans="1:8">
      <c r="A649" s="11">
        <v>45166</v>
      </c>
      <c r="B649" s="18">
        <v>1.0443249999999999</v>
      </c>
      <c r="C649" s="18">
        <v>1.20305</v>
      </c>
      <c r="D649" s="18">
        <v>0.65766670000000005</v>
      </c>
      <c r="E649" s="18">
        <v>0.83818890000000001</v>
      </c>
      <c r="F649" s="7">
        <v>200</v>
      </c>
      <c r="G649" s="7">
        <v>500</v>
      </c>
      <c r="H649" s="7">
        <v>8</v>
      </c>
    </row>
    <row r="650" spans="1:8">
      <c r="A650" s="23">
        <v>45166.041666666701</v>
      </c>
      <c r="B650" s="26">
        <v>1.1030629999999999</v>
      </c>
      <c r="C650" s="26">
        <v>1.7209369999999999</v>
      </c>
      <c r="D650" s="26">
        <v>0.4034375</v>
      </c>
      <c r="E650" s="26">
        <v>0.87875000000000003</v>
      </c>
      <c r="F650" s="6">
        <v>200</v>
      </c>
      <c r="G650" s="6">
        <v>500</v>
      </c>
      <c r="H650" s="6">
        <v>8</v>
      </c>
    </row>
    <row r="651" spans="1:8">
      <c r="A651" s="11">
        <v>45166.083333333299</v>
      </c>
      <c r="B651" s="18">
        <v>0.93156249999999996</v>
      </c>
      <c r="C651" s="18">
        <v>1.5614170000000001</v>
      </c>
      <c r="D651" s="18">
        <v>0.59556249999999999</v>
      </c>
      <c r="E651" s="18">
        <v>0.92404160000000002</v>
      </c>
      <c r="F651" s="7">
        <v>200</v>
      </c>
      <c r="G651" s="7">
        <v>500</v>
      </c>
      <c r="H651" s="7">
        <v>8</v>
      </c>
    </row>
    <row r="652" spans="1:8">
      <c r="A652" s="23">
        <v>45166.125</v>
      </c>
      <c r="B652" s="26">
        <v>1.1212249999999999</v>
      </c>
      <c r="C652" s="26">
        <v>1.4871110000000001</v>
      </c>
      <c r="D652" s="26">
        <v>0.86716249999999995</v>
      </c>
      <c r="E652" s="26">
        <v>0.97386669999999997</v>
      </c>
      <c r="F652" s="6">
        <v>200</v>
      </c>
      <c r="G652" s="6">
        <v>500</v>
      </c>
      <c r="H652" s="6">
        <v>8</v>
      </c>
    </row>
    <row r="653" spans="1:8">
      <c r="A653" s="11">
        <v>45166.166666666701</v>
      </c>
      <c r="B653" s="18">
        <v>0.98099990000000004</v>
      </c>
      <c r="C653" s="18">
        <v>1.5305629999999999</v>
      </c>
      <c r="D653" s="18">
        <v>0.86509530000000001</v>
      </c>
      <c r="E653" s="18">
        <v>0.97710419999999998</v>
      </c>
      <c r="F653" s="7">
        <v>200</v>
      </c>
      <c r="G653" s="7">
        <v>500</v>
      </c>
      <c r="H653" s="7">
        <v>8</v>
      </c>
    </row>
    <row r="654" spans="1:8">
      <c r="A654" s="23">
        <v>45166.208333333299</v>
      </c>
      <c r="B654" s="26">
        <v>0.68525000000000003</v>
      </c>
      <c r="C654" s="26">
        <v>1.68408</v>
      </c>
      <c r="D654" s="26">
        <v>0.70960710000000005</v>
      </c>
      <c r="E654" s="26">
        <v>0.97512500000000002</v>
      </c>
      <c r="F654" s="6">
        <v>200</v>
      </c>
      <c r="G654" s="6">
        <v>500</v>
      </c>
      <c r="H654" s="6">
        <v>8</v>
      </c>
    </row>
    <row r="655" spans="1:8">
      <c r="A655" s="11">
        <v>45166.25</v>
      </c>
      <c r="B655" s="18">
        <v>1.204512</v>
      </c>
      <c r="C655" s="18">
        <v>2.1244369999999999</v>
      </c>
      <c r="D655" s="18">
        <v>0.729375</v>
      </c>
      <c r="E655" s="18">
        <v>1.055917</v>
      </c>
      <c r="F655" s="7">
        <v>200</v>
      </c>
      <c r="G655" s="7">
        <v>500</v>
      </c>
      <c r="H655" s="7">
        <v>8</v>
      </c>
    </row>
    <row r="656" spans="1:8">
      <c r="A656" s="23">
        <v>45166.291666666701</v>
      </c>
      <c r="B656" s="26">
        <v>1.047167</v>
      </c>
      <c r="C656" s="26">
        <v>1.7362219999999999</v>
      </c>
      <c r="D656" s="26">
        <v>1.0476369999999999</v>
      </c>
      <c r="E656" s="26">
        <v>1.500667</v>
      </c>
      <c r="F656" s="6">
        <v>200</v>
      </c>
      <c r="G656" s="6">
        <v>500</v>
      </c>
      <c r="H656" s="6">
        <v>8</v>
      </c>
    </row>
    <row r="657" spans="1:8">
      <c r="A657" s="11">
        <v>45166.333333333299</v>
      </c>
      <c r="B657" s="18">
        <v>0.7921667</v>
      </c>
      <c r="C657" s="18">
        <v>1.4763120000000001</v>
      </c>
      <c r="D657" s="18">
        <v>1.517917</v>
      </c>
      <c r="E657" s="18">
        <v>1.759063</v>
      </c>
      <c r="F657" s="7">
        <v>200</v>
      </c>
      <c r="G657" s="7">
        <v>500</v>
      </c>
      <c r="H657" s="7">
        <v>8</v>
      </c>
    </row>
    <row r="658" spans="1:8">
      <c r="A658" s="23">
        <v>45166.375</v>
      </c>
      <c r="B658" s="26">
        <v>0.65543750000000001</v>
      </c>
      <c r="C658" s="26">
        <v>1.102646</v>
      </c>
      <c r="D658" s="26">
        <v>1.7146250000000001</v>
      </c>
      <c r="E658" s="26">
        <v>2.8090000000000002</v>
      </c>
      <c r="F658" s="6">
        <v>200</v>
      </c>
      <c r="G658" s="6">
        <v>500</v>
      </c>
      <c r="H658" s="6">
        <v>8</v>
      </c>
    </row>
    <row r="659" spans="1:8">
      <c r="A659" s="11">
        <v>45166.416666666701</v>
      </c>
      <c r="B659" s="18">
        <v>0.21289440000000001</v>
      </c>
      <c r="C659" s="18">
        <v>0.61718260000000003</v>
      </c>
      <c r="D659" s="18">
        <v>1.5092000000000001</v>
      </c>
      <c r="E659" s="18">
        <v>2.9094669999999998</v>
      </c>
      <c r="F659" s="7">
        <v>200</v>
      </c>
      <c r="G659" s="7">
        <v>500</v>
      </c>
      <c r="H659" s="7">
        <v>8</v>
      </c>
    </row>
    <row r="660" spans="1:8">
      <c r="A660" s="23">
        <v>45166.458333333299</v>
      </c>
      <c r="B660" s="26">
        <v>0.26941670000000001</v>
      </c>
      <c r="C660" s="26">
        <v>0.68862500000000004</v>
      </c>
      <c r="D660" s="26">
        <v>1.219452</v>
      </c>
      <c r="E660" s="26">
        <v>1.88375</v>
      </c>
      <c r="F660" s="6">
        <v>200</v>
      </c>
      <c r="G660" s="6">
        <v>500</v>
      </c>
      <c r="H660" s="6">
        <v>8</v>
      </c>
    </row>
    <row r="661" spans="1:8">
      <c r="A661" s="11">
        <v>45166.5</v>
      </c>
      <c r="B661" s="18">
        <v>1.1703749999999999</v>
      </c>
      <c r="C661" s="18">
        <v>1.1264369999999999</v>
      </c>
      <c r="D661" s="18">
        <v>1.066589</v>
      </c>
      <c r="E661" s="18">
        <v>1.404625</v>
      </c>
      <c r="F661" s="7">
        <v>200</v>
      </c>
      <c r="G661" s="7">
        <v>500</v>
      </c>
      <c r="H661" s="7">
        <v>8</v>
      </c>
    </row>
    <row r="662" spans="1:8">
      <c r="A662" s="23">
        <v>45166.541666666701</v>
      </c>
      <c r="B662" s="26">
        <v>0.95587500000000003</v>
      </c>
      <c r="C662" s="26">
        <v>0.60164280000000003</v>
      </c>
      <c r="D662" s="26">
        <v>0.92722230000000005</v>
      </c>
      <c r="E662" s="26">
        <v>1.149667</v>
      </c>
      <c r="F662" s="6">
        <v>200</v>
      </c>
      <c r="G662" s="6">
        <v>500</v>
      </c>
      <c r="H662" s="6">
        <v>8</v>
      </c>
    </row>
    <row r="663" spans="1:8">
      <c r="A663" s="11">
        <v>45166.583333333299</v>
      </c>
      <c r="B663" s="18">
        <v>0.93384029999999996</v>
      </c>
      <c r="C663" s="18">
        <v>0.62849999999999995</v>
      </c>
      <c r="D663" s="18">
        <v>0.63460000000000005</v>
      </c>
      <c r="E663" s="18">
        <v>0.86246529999999999</v>
      </c>
      <c r="F663" s="7">
        <v>200</v>
      </c>
      <c r="G663" s="7">
        <v>500</v>
      </c>
      <c r="H663" s="7">
        <v>8</v>
      </c>
    </row>
    <row r="664" spans="1:8">
      <c r="A664" s="23">
        <v>45166.625</v>
      </c>
      <c r="B664" s="26">
        <v>0.78525</v>
      </c>
      <c r="C664" s="26">
        <v>0.66793749999999996</v>
      </c>
      <c r="D664" s="26">
        <v>0.52449999999999997</v>
      </c>
      <c r="E664" s="26">
        <v>0.54200000000000004</v>
      </c>
      <c r="F664" s="6">
        <v>200</v>
      </c>
      <c r="G664" s="6">
        <v>500</v>
      </c>
      <c r="H664" s="6">
        <v>8</v>
      </c>
    </row>
    <row r="665" spans="1:8">
      <c r="A665" s="11">
        <v>45166.666666666701</v>
      </c>
      <c r="B665" s="18">
        <v>0.18031249999999999</v>
      </c>
      <c r="C665" s="18">
        <v>0.55881250000000005</v>
      </c>
      <c r="D665" s="18">
        <v>0.34087499999999998</v>
      </c>
      <c r="E665" s="18">
        <v>0.5118125</v>
      </c>
      <c r="F665" s="7">
        <v>200</v>
      </c>
      <c r="G665" s="7">
        <v>500</v>
      </c>
      <c r="H665" s="7">
        <v>8</v>
      </c>
    </row>
    <row r="666" spans="1:8">
      <c r="A666" s="23">
        <v>45166.708333333299</v>
      </c>
      <c r="B666" s="26"/>
      <c r="C666" s="26"/>
      <c r="D666" s="26"/>
      <c r="E666" s="26"/>
      <c r="F666" s="6">
        <v>200</v>
      </c>
      <c r="G666" s="6">
        <v>500</v>
      </c>
      <c r="H666" s="6">
        <v>8</v>
      </c>
    </row>
    <row r="667" spans="1:8">
      <c r="A667" s="11">
        <v>45166.75</v>
      </c>
      <c r="B667" s="18">
        <v>-2.775E-2</v>
      </c>
      <c r="C667" s="18">
        <v>0.53012499999999996</v>
      </c>
      <c r="D667" s="18">
        <v>0.28531250000000002</v>
      </c>
      <c r="E667" s="18">
        <v>0.77300000000000002</v>
      </c>
      <c r="F667" s="7">
        <v>200</v>
      </c>
      <c r="G667" s="7">
        <v>500</v>
      </c>
      <c r="H667" s="7">
        <v>8</v>
      </c>
    </row>
    <row r="668" spans="1:8">
      <c r="A668" s="23">
        <v>45166.791666666701</v>
      </c>
      <c r="B668" s="26">
        <v>0.1486875</v>
      </c>
      <c r="C668" s="26">
        <v>0.36825000000000002</v>
      </c>
      <c r="D668" s="26">
        <v>0.24943750000000001</v>
      </c>
      <c r="E668" s="26">
        <v>0.65216669999999999</v>
      </c>
      <c r="F668" s="6">
        <v>200</v>
      </c>
      <c r="G668" s="6">
        <v>500</v>
      </c>
      <c r="H668" s="6">
        <v>8</v>
      </c>
    </row>
    <row r="669" spans="1:8">
      <c r="A669" s="11">
        <v>45166.833333333299</v>
      </c>
      <c r="B669" s="18">
        <v>0.4326528</v>
      </c>
      <c r="C669" s="18">
        <v>0.38171250000000001</v>
      </c>
      <c r="D669" s="18">
        <v>0.15465280000000001</v>
      </c>
      <c r="E669" s="18">
        <v>0.55972500000000003</v>
      </c>
      <c r="F669" s="7">
        <v>200</v>
      </c>
      <c r="G669" s="7">
        <v>500</v>
      </c>
      <c r="H669" s="7">
        <v>8</v>
      </c>
    </row>
    <row r="670" spans="1:8">
      <c r="A670" s="23">
        <v>45166.875</v>
      </c>
      <c r="B670" s="26">
        <v>0.30660710000000002</v>
      </c>
      <c r="C670" s="26">
        <v>1.028813</v>
      </c>
      <c r="D670" s="26">
        <v>6.4678570000000005E-2</v>
      </c>
      <c r="E670" s="26">
        <v>0.4675069</v>
      </c>
      <c r="F670" s="6">
        <v>200</v>
      </c>
      <c r="G670" s="6">
        <v>500</v>
      </c>
      <c r="H670" s="6">
        <v>8</v>
      </c>
    </row>
    <row r="671" spans="1:8">
      <c r="A671" s="11">
        <v>45166.916666666701</v>
      </c>
      <c r="B671" s="18">
        <v>0.43556250000000002</v>
      </c>
      <c r="C671" s="18">
        <v>1.0540799999999999</v>
      </c>
      <c r="D671" s="18">
        <v>3.2937500000000001E-2</v>
      </c>
      <c r="E671" s="18">
        <v>0.31269639999999999</v>
      </c>
      <c r="F671" s="7">
        <v>200</v>
      </c>
      <c r="G671" s="7">
        <v>500</v>
      </c>
      <c r="H671" s="7">
        <v>8</v>
      </c>
    </row>
    <row r="672" spans="1:8">
      <c r="A672" s="23">
        <v>45166.958333333299</v>
      </c>
      <c r="B672" s="26">
        <v>0.54606250000000001</v>
      </c>
      <c r="C672" s="26">
        <v>1.002048</v>
      </c>
      <c r="D672" s="26">
        <v>9.3625009999999995E-2</v>
      </c>
      <c r="E672" s="26">
        <v>0.40082139999999999</v>
      </c>
      <c r="F672" s="6">
        <v>200</v>
      </c>
      <c r="G672" s="6">
        <v>500</v>
      </c>
      <c r="H672" s="6">
        <v>8</v>
      </c>
    </row>
    <row r="673" spans="1:8">
      <c r="A673" s="11">
        <v>45167</v>
      </c>
      <c r="B673" s="18">
        <v>0.75854999999999995</v>
      </c>
      <c r="C673" s="18">
        <v>1.51935</v>
      </c>
      <c r="D673" s="18">
        <v>0.4897167</v>
      </c>
      <c r="E673" s="18">
        <v>0.33837780000000001</v>
      </c>
      <c r="F673" s="7">
        <v>200</v>
      </c>
      <c r="G673" s="7">
        <v>500</v>
      </c>
      <c r="H673" s="7">
        <v>8</v>
      </c>
    </row>
    <row r="674" spans="1:8">
      <c r="A674" s="23">
        <v>45167.041666666701</v>
      </c>
      <c r="B674" s="26">
        <v>0.111875</v>
      </c>
      <c r="C674" s="26">
        <v>0.1749375</v>
      </c>
      <c r="D674" s="26">
        <v>0.43270829999999999</v>
      </c>
      <c r="E674" s="26">
        <v>0.54800000000000004</v>
      </c>
      <c r="F674" s="6">
        <v>200</v>
      </c>
      <c r="G674" s="6">
        <v>500</v>
      </c>
      <c r="H674" s="6">
        <v>8</v>
      </c>
    </row>
    <row r="675" spans="1:8">
      <c r="A675" s="11">
        <v>45167.083333333299</v>
      </c>
      <c r="B675" s="18">
        <v>0.74843749999999998</v>
      </c>
      <c r="C675" s="18">
        <v>0.95866669999999998</v>
      </c>
      <c r="D675" s="18">
        <v>0.47218749999999998</v>
      </c>
      <c r="E675" s="18">
        <v>0.50683330000000004</v>
      </c>
      <c r="F675" s="7">
        <v>200</v>
      </c>
      <c r="G675" s="7">
        <v>500</v>
      </c>
      <c r="H675" s="7">
        <v>8</v>
      </c>
    </row>
    <row r="676" spans="1:8">
      <c r="A676" s="23">
        <v>45167.125</v>
      </c>
      <c r="B676" s="26">
        <v>1.1358569999999999</v>
      </c>
      <c r="C676" s="26">
        <v>1.5106390000000001</v>
      </c>
      <c r="D676" s="26">
        <v>0.67471250000000005</v>
      </c>
      <c r="E676" s="26">
        <v>0.51203330000000002</v>
      </c>
      <c r="F676" s="6">
        <v>200</v>
      </c>
      <c r="G676" s="6">
        <v>500</v>
      </c>
      <c r="H676" s="6">
        <v>8</v>
      </c>
    </row>
    <row r="677" spans="1:8">
      <c r="A677" s="11">
        <v>45167.166666666701</v>
      </c>
      <c r="B677" s="18">
        <v>1.343048</v>
      </c>
      <c r="C677" s="18">
        <v>1.83125</v>
      </c>
      <c r="D677" s="18">
        <v>0.67158329999999999</v>
      </c>
      <c r="E677" s="18">
        <v>0.58296530000000002</v>
      </c>
      <c r="F677" s="7">
        <v>200</v>
      </c>
      <c r="G677" s="7">
        <v>500</v>
      </c>
      <c r="H677" s="7">
        <v>8</v>
      </c>
    </row>
    <row r="678" spans="1:8">
      <c r="A678" s="23">
        <v>45167.208333333299</v>
      </c>
      <c r="B678" s="26">
        <v>1.4116249999999999</v>
      </c>
      <c r="C678" s="26">
        <v>1.8373569999999999</v>
      </c>
      <c r="D678" s="26">
        <v>0.61886609999999997</v>
      </c>
      <c r="E678" s="26">
        <v>0.55900000000000005</v>
      </c>
      <c r="F678" s="6">
        <v>200</v>
      </c>
      <c r="G678" s="6">
        <v>500</v>
      </c>
      <c r="H678" s="6">
        <v>8</v>
      </c>
    </row>
    <row r="679" spans="1:8">
      <c r="A679" s="11">
        <v>45167.25</v>
      </c>
      <c r="B679" s="18">
        <v>0.69769999999999999</v>
      </c>
      <c r="C679" s="18">
        <v>1.2867219999999999</v>
      </c>
      <c r="D679" s="18">
        <v>0.6610625</v>
      </c>
      <c r="E679" s="18">
        <v>0.93713100000000005</v>
      </c>
      <c r="F679" s="7">
        <v>200</v>
      </c>
      <c r="G679" s="7">
        <v>500</v>
      </c>
      <c r="H679" s="7">
        <v>8</v>
      </c>
    </row>
    <row r="680" spans="1:8">
      <c r="A680" s="23">
        <v>45167.291666666701</v>
      </c>
      <c r="B680" s="26">
        <v>0.45795829999999998</v>
      </c>
      <c r="C680" s="26">
        <v>0.95849309999999999</v>
      </c>
      <c r="D680" s="26">
        <v>0.94988329999999999</v>
      </c>
      <c r="E680" s="26">
        <v>1.032743</v>
      </c>
      <c r="F680" s="6">
        <v>200</v>
      </c>
      <c r="G680" s="6">
        <v>500</v>
      </c>
      <c r="H680" s="6">
        <v>8</v>
      </c>
    </row>
    <row r="681" spans="1:8">
      <c r="A681" s="11">
        <v>45167.333333333299</v>
      </c>
      <c r="B681" s="18">
        <v>0.41264580000000001</v>
      </c>
      <c r="C681" s="18">
        <v>0.84437499999999999</v>
      </c>
      <c r="D681" s="18">
        <v>1.1240000000000001</v>
      </c>
      <c r="E681" s="18">
        <v>1.3643749999999999</v>
      </c>
      <c r="F681" s="7">
        <v>200</v>
      </c>
      <c r="G681" s="7">
        <v>500</v>
      </c>
      <c r="H681" s="7">
        <v>8</v>
      </c>
    </row>
    <row r="682" spans="1:8">
      <c r="A682" s="23">
        <v>45167.375</v>
      </c>
      <c r="B682" s="26">
        <v>0.80049999999999999</v>
      </c>
      <c r="C682" s="26">
        <v>1.0957079999999999</v>
      </c>
      <c r="D682" s="26">
        <v>1.49725</v>
      </c>
      <c r="E682" s="26">
        <v>1.585167</v>
      </c>
      <c r="F682" s="6">
        <v>200</v>
      </c>
      <c r="G682" s="6">
        <v>500</v>
      </c>
      <c r="H682" s="6">
        <v>8</v>
      </c>
    </row>
    <row r="683" spans="1:8">
      <c r="A683" s="11">
        <v>45167.416666666701</v>
      </c>
      <c r="B683" s="18">
        <v>0.64361250000000003</v>
      </c>
      <c r="C683" s="18">
        <v>0.98986799999999997</v>
      </c>
      <c r="D683" s="18">
        <v>0.79278890000000002</v>
      </c>
      <c r="E683" s="18">
        <v>0.86766659999999995</v>
      </c>
      <c r="F683" s="7">
        <v>200</v>
      </c>
      <c r="G683" s="7">
        <v>500</v>
      </c>
      <c r="H683" s="7">
        <v>8</v>
      </c>
    </row>
    <row r="684" spans="1:8">
      <c r="A684" s="23">
        <v>45167.458333333299</v>
      </c>
      <c r="B684" s="26">
        <v>0.41910710000000001</v>
      </c>
      <c r="C684" s="26">
        <v>1.0618749999999999</v>
      </c>
      <c r="D684" s="26">
        <v>0.3456072</v>
      </c>
      <c r="E684" s="26">
        <v>0.31243749999999998</v>
      </c>
      <c r="F684" s="6">
        <v>200</v>
      </c>
      <c r="G684" s="6">
        <v>500</v>
      </c>
      <c r="H684" s="6">
        <v>8</v>
      </c>
    </row>
    <row r="685" spans="1:8">
      <c r="A685" s="11">
        <v>45167.5</v>
      </c>
      <c r="B685" s="18">
        <v>0.37654470000000001</v>
      </c>
      <c r="C685" s="18">
        <v>0.62424999999999997</v>
      </c>
      <c r="D685" s="18">
        <v>9.9919649999999999E-2</v>
      </c>
      <c r="E685" s="18">
        <v>-1.2874999999999999E-2</v>
      </c>
      <c r="F685" s="7">
        <v>200</v>
      </c>
      <c r="G685" s="7">
        <v>500</v>
      </c>
      <c r="H685" s="7">
        <v>8</v>
      </c>
    </row>
    <row r="686" spans="1:8">
      <c r="A686" s="23">
        <v>45167.541666666701</v>
      </c>
      <c r="B686" s="26">
        <v>0.59265000000000001</v>
      </c>
      <c r="C686" s="26">
        <v>0.46561609999999998</v>
      </c>
      <c r="D686" s="26">
        <v>0.48375689999999999</v>
      </c>
      <c r="E686" s="26">
        <v>0.373</v>
      </c>
      <c r="F686" s="6">
        <v>200</v>
      </c>
      <c r="G686" s="6">
        <v>500</v>
      </c>
      <c r="H686" s="6">
        <v>8</v>
      </c>
    </row>
    <row r="687" spans="1:8">
      <c r="A687" s="11">
        <v>45167.583333333299</v>
      </c>
      <c r="B687" s="18">
        <v>1.956437</v>
      </c>
      <c r="C687" s="18">
        <v>1.1213</v>
      </c>
      <c r="D687" s="18">
        <v>0.56547919999999996</v>
      </c>
      <c r="E687" s="18">
        <v>0.56659029999999999</v>
      </c>
      <c r="F687" s="7">
        <v>200</v>
      </c>
      <c r="G687" s="7">
        <v>500</v>
      </c>
      <c r="H687" s="7">
        <v>8</v>
      </c>
    </row>
    <row r="688" spans="1:8">
      <c r="A688" s="23">
        <v>45167.625</v>
      </c>
      <c r="B688" s="26">
        <v>2.1036670000000002</v>
      </c>
      <c r="C688" s="26">
        <v>1.528</v>
      </c>
      <c r="D688" s="26">
        <v>0.46550000000000002</v>
      </c>
      <c r="E688" s="26">
        <v>0.1821875</v>
      </c>
      <c r="F688" s="6">
        <v>200</v>
      </c>
      <c r="G688" s="6">
        <v>500</v>
      </c>
      <c r="H688" s="6">
        <v>8</v>
      </c>
    </row>
    <row r="689" spans="1:8">
      <c r="A689" s="11">
        <v>45167.666666666701</v>
      </c>
      <c r="B689" s="18">
        <v>1.8928750000000001</v>
      </c>
      <c r="C689" s="18">
        <v>1.4808129999999999</v>
      </c>
      <c r="D689" s="18">
        <v>0.199625</v>
      </c>
      <c r="E689" s="18">
        <v>0.121375</v>
      </c>
      <c r="F689" s="7">
        <v>200</v>
      </c>
      <c r="G689" s="7">
        <v>500</v>
      </c>
      <c r="H689" s="7">
        <v>8</v>
      </c>
    </row>
    <row r="690" spans="1:8">
      <c r="A690" s="23">
        <v>45167.708333333299</v>
      </c>
      <c r="B690" s="26"/>
      <c r="C690" s="26"/>
      <c r="D690" s="26"/>
      <c r="E690" s="26"/>
      <c r="F690" s="6">
        <v>200</v>
      </c>
      <c r="G690" s="6">
        <v>500</v>
      </c>
      <c r="H690" s="6">
        <v>8</v>
      </c>
    </row>
    <row r="691" spans="1:8">
      <c r="A691" s="11">
        <v>45167.75</v>
      </c>
      <c r="B691" s="18">
        <v>1.280062</v>
      </c>
      <c r="C691" s="18">
        <v>0.65487499999999998</v>
      </c>
      <c r="D691" s="18">
        <v>0.25124999999999997</v>
      </c>
      <c r="E691" s="18">
        <v>0.14824999999999999</v>
      </c>
      <c r="F691" s="7">
        <v>200</v>
      </c>
      <c r="G691" s="7">
        <v>500</v>
      </c>
      <c r="H691" s="7">
        <v>8</v>
      </c>
    </row>
    <row r="692" spans="1:8">
      <c r="A692" s="23">
        <v>45167.791666666701</v>
      </c>
      <c r="B692" s="26">
        <v>0.85212500000000002</v>
      </c>
      <c r="C692" s="26">
        <v>0.80074999999999996</v>
      </c>
      <c r="D692" s="26">
        <v>0.44087500000000002</v>
      </c>
      <c r="E692" s="26">
        <v>0.15875</v>
      </c>
      <c r="F692" s="6">
        <v>200</v>
      </c>
      <c r="G692" s="6">
        <v>500</v>
      </c>
      <c r="H692" s="6">
        <v>8</v>
      </c>
    </row>
    <row r="693" spans="1:8">
      <c r="A693" s="11">
        <v>45167.833333333299</v>
      </c>
      <c r="B693" s="18">
        <v>1.1116740000000001</v>
      </c>
      <c r="C693" s="18">
        <v>0.69293749999999998</v>
      </c>
      <c r="D693" s="18">
        <v>0.28009719999999999</v>
      </c>
      <c r="E693" s="18">
        <v>-7.0775000000000005E-2</v>
      </c>
      <c r="F693" s="7">
        <v>200</v>
      </c>
      <c r="G693" s="7">
        <v>500</v>
      </c>
      <c r="H693" s="7">
        <v>8</v>
      </c>
    </row>
    <row r="694" spans="1:8">
      <c r="A694" s="23">
        <v>45167.875</v>
      </c>
      <c r="B694" s="26">
        <v>0.70545239999999998</v>
      </c>
      <c r="C694" s="26">
        <v>0.80525000000000002</v>
      </c>
      <c r="D694" s="26">
        <v>0.23229759999999999</v>
      </c>
      <c r="E694" s="26">
        <v>-1.0569449999999999E-2</v>
      </c>
      <c r="F694" s="6">
        <v>200</v>
      </c>
      <c r="G694" s="6">
        <v>500</v>
      </c>
      <c r="H694" s="6">
        <v>8</v>
      </c>
    </row>
    <row r="695" spans="1:8">
      <c r="A695" s="11">
        <v>45167.916666666701</v>
      </c>
      <c r="B695" s="18">
        <v>0.84087500000000004</v>
      </c>
      <c r="C695" s="18">
        <v>0.76308039999999999</v>
      </c>
      <c r="D695" s="18">
        <v>0.15306249999999999</v>
      </c>
      <c r="E695" s="18">
        <v>0.3177411</v>
      </c>
      <c r="F695" s="7">
        <v>200</v>
      </c>
      <c r="G695" s="7">
        <v>500</v>
      </c>
      <c r="H695" s="7">
        <v>8</v>
      </c>
    </row>
    <row r="696" spans="1:8">
      <c r="A696" s="23">
        <v>45167.958333333299</v>
      </c>
      <c r="B696" s="26">
        <v>1.227687</v>
      </c>
      <c r="C696" s="26">
        <v>0.83727379999999996</v>
      </c>
      <c r="D696" s="26">
        <v>0.32287500000000002</v>
      </c>
      <c r="E696" s="26">
        <v>0.25047619999999998</v>
      </c>
      <c r="F696" s="6">
        <v>200</v>
      </c>
      <c r="G696" s="6">
        <v>500</v>
      </c>
      <c r="H696" s="6">
        <v>8</v>
      </c>
    </row>
    <row r="697" spans="1:8">
      <c r="A697" s="11">
        <v>45168</v>
      </c>
      <c r="B697" s="18">
        <v>1.3309</v>
      </c>
      <c r="C697" s="18">
        <v>1.4442999999999999</v>
      </c>
      <c r="D697" s="18">
        <v>0.53363340000000004</v>
      </c>
      <c r="E697" s="18">
        <v>0.72961659999999995</v>
      </c>
      <c r="F697" s="7">
        <v>200</v>
      </c>
      <c r="G697" s="7">
        <v>500</v>
      </c>
      <c r="H697" s="7">
        <v>8</v>
      </c>
    </row>
    <row r="698" spans="1:8">
      <c r="A698" s="23">
        <v>45168.041666666701</v>
      </c>
      <c r="B698" s="26">
        <v>0.79731249999999998</v>
      </c>
      <c r="C698" s="26">
        <v>1.0758749999999999</v>
      </c>
      <c r="D698" s="26">
        <v>0.50147909999999996</v>
      </c>
      <c r="E698" s="26">
        <v>0.46662500000000001</v>
      </c>
      <c r="F698" s="6">
        <v>200</v>
      </c>
      <c r="G698" s="6">
        <v>500</v>
      </c>
      <c r="H698" s="6">
        <v>8</v>
      </c>
    </row>
    <row r="699" spans="1:8">
      <c r="A699" s="11">
        <v>45168.083333333299</v>
      </c>
      <c r="B699" s="18">
        <v>0.91418750000000004</v>
      </c>
      <c r="C699" s="18">
        <v>2.467333</v>
      </c>
      <c r="D699" s="18">
        <v>0.489375</v>
      </c>
      <c r="E699" s="18">
        <v>0.32145829999999997</v>
      </c>
      <c r="F699" s="7">
        <v>200</v>
      </c>
      <c r="G699" s="7">
        <v>500</v>
      </c>
      <c r="H699" s="7">
        <v>8</v>
      </c>
    </row>
    <row r="700" spans="1:8">
      <c r="A700" s="23">
        <v>45168.125</v>
      </c>
      <c r="B700" s="26">
        <v>1.0133430000000001</v>
      </c>
      <c r="C700" s="26">
        <v>1.876188</v>
      </c>
      <c r="D700" s="26">
        <v>0.43708750000000002</v>
      </c>
      <c r="E700" s="26">
        <v>0.48333330000000002</v>
      </c>
      <c r="F700" s="6">
        <v>200</v>
      </c>
      <c r="G700" s="6">
        <v>500</v>
      </c>
      <c r="H700" s="6">
        <v>8</v>
      </c>
    </row>
    <row r="701" spans="1:8">
      <c r="A701" s="11">
        <v>45168.166666666701</v>
      </c>
      <c r="B701" s="18">
        <v>0.64801189999999997</v>
      </c>
      <c r="C701" s="18">
        <v>1.055688</v>
      </c>
      <c r="D701" s="18">
        <v>0.2479286</v>
      </c>
      <c r="E701" s="18">
        <v>0.54379169999999999</v>
      </c>
      <c r="F701" s="7">
        <v>200</v>
      </c>
      <c r="G701" s="7">
        <v>500</v>
      </c>
      <c r="H701" s="7">
        <v>8</v>
      </c>
    </row>
    <row r="702" spans="1:8">
      <c r="A702" s="23">
        <v>45168.208333333299</v>
      </c>
      <c r="B702" s="26">
        <v>0.85818760000000005</v>
      </c>
      <c r="C702" s="26">
        <v>0.78352679999999997</v>
      </c>
      <c r="D702" s="26">
        <v>0.2349107</v>
      </c>
      <c r="E702" s="26">
        <v>0.55431249999999999</v>
      </c>
      <c r="F702" s="6">
        <v>200</v>
      </c>
      <c r="G702" s="6">
        <v>500</v>
      </c>
      <c r="H702" s="6">
        <v>8</v>
      </c>
    </row>
    <row r="703" spans="1:8">
      <c r="A703" s="11">
        <v>45168.25</v>
      </c>
      <c r="B703" s="18">
        <v>0.81702220000000003</v>
      </c>
      <c r="C703" s="18">
        <v>0.34004760000000001</v>
      </c>
      <c r="D703" s="18">
        <v>0.19143750000000001</v>
      </c>
      <c r="E703" s="18">
        <v>0.65172620000000003</v>
      </c>
      <c r="F703" s="7">
        <v>200</v>
      </c>
      <c r="G703" s="7">
        <v>500</v>
      </c>
      <c r="H703" s="7">
        <v>8</v>
      </c>
    </row>
    <row r="704" spans="1:8">
      <c r="A704" s="23">
        <v>45168.291666666701</v>
      </c>
      <c r="B704" s="26">
        <v>0.33097919999999997</v>
      </c>
      <c r="C704" s="26">
        <v>3.8330000000000002</v>
      </c>
      <c r="D704" s="26">
        <v>0.39683750000000001</v>
      </c>
      <c r="E704" s="26">
        <v>0.32650000000000001</v>
      </c>
      <c r="F704" s="6">
        <v>200</v>
      </c>
      <c r="G704" s="6">
        <v>500</v>
      </c>
      <c r="H704" s="6">
        <v>8</v>
      </c>
    </row>
    <row r="705" spans="1:8">
      <c r="A705" s="11">
        <v>45168.333333333299</v>
      </c>
      <c r="B705" s="18">
        <v>0.17939579999999999</v>
      </c>
      <c r="C705" s="18">
        <v>2.7659379999999998</v>
      </c>
      <c r="D705" s="18">
        <v>0.22800000000000001</v>
      </c>
      <c r="E705" s="18">
        <v>0.4750625</v>
      </c>
      <c r="F705" s="7">
        <v>200</v>
      </c>
      <c r="G705" s="7">
        <v>500</v>
      </c>
      <c r="H705" s="7">
        <v>8</v>
      </c>
    </row>
    <row r="706" spans="1:8">
      <c r="A706" s="23">
        <v>45168.375</v>
      </c>
      <c r="B706" s="26"/>
      <c r="C706" s="26"/>
      <c r="D706" s="26">
        <v>0.54493749999999996</v>
      </c>
      <c r="E706" s="26">
        <v>1.077458</v>
      </c>
      <c r="F706" s="6">
        <v>200</v>
      </c>
      <c r="G706" s="6">
        <v>500</v>
      </c>
      <c r="H706" s="6">
        <v>8</v>
      </c>
    </row>
    <row r="707" spans="1:8">
      <c r="A707" s="11">
        <v>45168.416666666701</v>
      </c>
      <c r="B707" s="18"/>
      <c r="C707" s="18"/>
      <c r="D707" s="18">
        <v>1.654625</v>
      </c>
      <c r="E707" s="18">
        <v>2.1783960000000002</v>
      </c>
      <c r="F707" s="7">
        <v>200</v>
      </c>
      <c r="G707" s="7">
        <v>500</v>
      </c>
      <c r="H707" s="7">
        <v>8</v>
      </c>
    </row>
    <row r="708" spans="1:8">
      <c r="A708" s="23">
        <v>45168.458333333299</v>
      </c>
      <c r="B708" s="26">
        <v>0.85043749999999996</v>
      </c>
      <c r="C708" s="26"/>
      <c r="D708" s="26">
        <v>1.2675000000000001</v>
      </c>
      <c r="E708" s="26">
        <v>1.507938</v>
      </c>
      <c r="F708" s="6">
        <v>200</v>
      </c>
      <c r="G708" s="6">
        <v>500</v>
      </c>
      <c r="H708" s="6">
        <v>8</v>
      </c>
    </row>
    <row r="709" spans="1:8">
      <c r="A709" s="11">
        <v>45168.5</v>
      </c>
      <c r="B709" s="18">
        <v>0.44437500000000002</v>
      </c>
      <c r="C709" s="18">
        <v>0.1710208</v>
      </c>
      <c r="D709" s="18"/>
      <c r="E709" s="18"/>
      <c r="F709" s="7">
        <v>200</v>
      </c>
      <c r="G709" s="7">
        <v>500</v>
      </c>
      <c r="H709" s="7">
        <v>8</v>
      </c>
    </row>
    <row r="710" spans="1:8">
      <c r="A710" s="23">
        <v>45168.541666666701</v>
      </c>
      <c r="B710" s="26">
        <v>0.33270139999999998</v>
      </c>
      <c r="C710" s="26">
        <v>0.12904170000000001</v>
      </c>
      <c r="D710" s="26">
        <v>0.604375</v>
      </c>
      <c r="E710" s="26">
        <v>1.0535829999999999</v>
      </c>
      <c r="F710" s="6">
        <v>200</v>
      </c>
      <c r="G710" s="6">
        <v>500</v>
      </c>
      <c r="H710" s="6">
        <v>8</v>
      </c>
    </row>
    <row r="711" spans="1:8">
      <c r="A711" s="11">
        <v>45168.583333333299</v>
      </c>
      <c r="B711" s="18">
        <v>0.73283330000000002</v>
      </c>
      <c r="C711" s="18">
        <v>0.82953750000000004</v>
      </c>
      <c r="D711" s="18">
        <v>0.15893750000000001</v>
      </c>
      <c r="E711" s="18">
        <v>0.63472910000000005</v>
      </c>
      <c r="F711" s="7">
        <v>200</v>
      </c>
      <c r="G711" s="7">
        <v>500</v>
      </c>
      <c r="H711" s="7">
        <v>8</v>
      </c>
    </row>
    <row r="712" spans="1:8">
      <c r="A712" s="23">
        <v>45168.625</v>
      </c>
      <c r="B712" s="26">
        <v>1.131473</v>
      </c>
      <c r="C712" s="26">
        <v>1.221562</v>
      </c>
      <c r="D712" s="26">
        <v>0.15637499999999999</v>
      </c>
      <c r="E712" s="26">
        <v>0.59237499999999998</v>
      </c>
      <c r="F712" s="6">
        <v>200</v>
      </c>
      <c r="G712" s="6">
        <v>500</v>
      </c>
      <c r="H712" s="6">
        <v>8</v>
      </c>
    </row>
    <row r="713" spans="1:8">
      <c r="A713" s="11">
        <v>45168.666666666701</v>
      </c>
      <c r="B713" s="18">
        <v>1.270875</v>
      </c>
      <c r="C713" s="18">
        <v>1.08419</v>
      </c>
      <c r="D713" s="18">
        <v>0.2057929</v>
      </c>
      <c r="E713" s="18">
        <v>0.80772219999999995</v>
      </c>
      <c r="F713" s="7">
        <v>200</v>
      </c>
      <c r="G713" s="7">
        <v>500</v>
      </c>
      <c r="H713" s="7">
        <v>8</v>
      </c>
    </row>
    <row r="714" spans="1:8">
      <c r="A714" s="23">
        <v>45168.708333333299</v>
      </c>
      <c r="B714" s="26"/>
      <c r="C714" s="26"/>
      <c r="D714" s="26"/>
      <c r="E714" s="26"/>
      <c r="F714" s="6">
        <v>200</v>
      </c>
      <c r="G714" s="6">
        <v>500</v>
      </c>
      <c r="H714" s="6">
        <v>8</v>
      </c>
    </row>
    <row r="715" spans="1:8">
      <c r="A715" s="11">
        <v>45168.75</v>
      </c>
      <c r="B715" s="18">
        <v>0.28787499999999999</v>
      </c>
      <c r="C715" s="18">
        <v>0.58074999999999999</v>
      </c>
      <c r="D715" s="18">
        <v>0.157</v>
      </c>
      <c r="E715" s="18">
        <v>0.85593750000000002</v>
      </c>
      <c r="F715" s="7">
        <v>200</v>
      </c>
      <c r="G715" s="7">
        <v>500</v>
      </c>
      <c r="H715" s="7">
        <v>8</v>
      </c>
    </row>
    <row r="716" spans="1:8">
      <c r="A716" s="23">
        <v>45168.791666666701</v>
      </c>
      <c r="B716" s="26">
        <v>2.9250000000000002E-2</v>
      </c>
      <c r="C716" s="26">
        <v>0.54449999999999998</v>
      </c>
      <c r="D716" s="26">
        <v>0.185</v>
      </c>
      <c r="E716" s="26">
        <v>1.072667</v>
      </c>
      <c r="F716" s="6">
        <v>200</v>
      </c>
      <c r="G716" s="6">
        <v>500</v>
      </c>
      <c r="H716" s="6">
        <v>8</v>
      </c>
    </row>
    <row r="717" spans="1:8">
      <c r="A717" s="11">
        <v>45168.833333333299</v>
      </c>
      <c r="B717" s="18">
        <v>0.33788889999999999</v>
      </c>
      <c r="C717" s="18">
        <v>0.4987375</v>
      </c>
      <c r="D717" s="18">
        <v>0.19484029999999999</v>
      </c>
      <c r="E717" s="18">
        <v>0.80638750000000003</v>
      </c>
      <c r="F717" s="7">
        <v>200</v>
      </c>
      <c r="G717" s="7">
        <v>500</v>
      </c>
      <c r="H717" s="7">
        <v>8</v>
      </c>
    </row>
    <row r="718" spans="1:8">
      <c r="A718" s="23">
        <v>45168.875</v>
      </c>
      <c r="B718" s="26">
        <v>0.24357139999999999</v>
      </c>
      <c r="C718" s="26">
        <v>0.77687499999999998</v>
      </c>
      <c r="D718" s="26">
        <v>0.1962738</v>
      </c>
      <c r="E718" s="26">
        <v>0.81464590000000003</v>
      </c>
      <c r="F718" s="6">
        <v>200</v>
      </c>
      <c r="G718" s="6">
        <v>500</v>
      </c>
      <c r="H718" s="6">
        <v>8</v>
      </c>
    </row>
    <row r="719" spans="1:8">
      <c r="A719" s="11">
        <v>45168.916666666701</v>
      </c>
      <c r="B719" s="18">
        <v>4.8000000000000001E-2</v>
      </c>
      <c r="C719" s="18">
        <v>1.0003299999999999</v>
      </c>
      <c r="D719" s="18">
        <v>0.20449999999999999</v>
      </c>
      <c r="E719" s="18">
        <v>0.36841960000000001</v>
      </c>
      <c r="F719" s="7">
        <v>200</v>
      </c>
      <c r="G719" s="7">
        <v>500</v>
      </c>
      <c r="H719" s="7">
        <v>8</v>
      </c>
    </row>
    <row r="720" spans="1:8">
      <c r="A720" s="23">
        <v>45168.958333333299</v>
      </c>
      <c r="B720" s="26">
        <v>0.21274999999999999</v>
      </c>
      <c r="C720" s="26">
        <v>0.8272024</v>
      </c>
      <c r="D720" s="26">
        <v>0.12393750000000001</v>
      </c>
      <c r="E720" s="26">
        <v>0.3491667</v>
      </c>
      <c r="F720" s="6">
        <v>200</v>
      </c>
      <c r="G720" s="6">
        <v>500</v>
      </c>
      <c r="H720" s="6">
        <v>8</v>
      </c>
    </row>
    <row r="721" spans="1:8">
      <c r="A721" s="11">
        <v>45169</v>
      </c>
      <c r="B721" s="18">
        <v>0.54417499999999996</v>
      </c>
      <c r="C721" s="18">
        <v>1.4685109999999999</v>
      </c>
      <c r="D721" s="18">
        <v>0.13500000000000001</v>
      </c>
      <c r="E721" s="18">
        <v>0.4456833</v>
      </c>
      <c r="F721" s="7">
        <v>200</v>
      </c>
      <c r="G721" s="7">
        <v>500</v>
      </c>
      <c r="H721" s="7">
        <v>8</v>
      </c>
    </row>
    <row r="722" spans="1:8">
      <c r="A722" s="23">
        <v>45169.041666666701</v>
      </c>
      <c r="B722" s="26">
        <v>0.801875</v>
      </c>
      <c r="C722" s="26">
        <v>0.87181260000000005</v>
      </c>
      <c r="D722" s="26">
        <v>0.20595830000000001</v>
      </c>
      <c r="E722" s="26">
        <v>-3.8437499999999999E-2</v>
      </c>
      <c r="F722" s="6">
        <v>200</v>
      </c>
      <c r="G722" s="6">
        <v>500</v>
      </c>
      <c r="H722" s="6">
        <v>8</v>
      </c>
    </row>
    <row r="723" spans="1:8">
      <c r="A723" s="11">
        <v>45169.083333333299</v>
      </c>
      <c r="B723" s="18">
        <v>0.57308329999999996</v>
      </c>
      <c r="C723" s="18">
        <v>0.51287499999999997</v>
      </c>
      <c r="D723" s="18">
        <v>0.1511875</v>
      </c>
      <c r="E723" s="18">
        <v>0.25041669999999999</v>
      </c>
      <c r="F723" s="7">
        <v>200</v>
      </c>
      <c r="G723" s="7">
        <v>500</v>
      </c>
      <c r="H723" s="7">
        <v>8</v>
      </c>
    </row>
    <row r="724" spans="1:8">
      <c r="A724" s="23">
        <v>45169.125</v>
      </c>
      <c r="B724" s="26">
        <v>0.5198429</v>
      </c>
      <c r="C724" s="26">
        <v>0.533725</v>
      </c>
      <c r="D724" s="26">
        <v>0.1872625</v>
      </c>
      <c r="E724" s="26">
        <v>0.29458329999999999</v>
      </c>
      <c r="F724" s="6">
        <v>200</v>
      </c>
      <c r="G724" s="6">
        <v>500</v>
      </c>
      <c r="H724" s="6">
        <v>8</v>
      </c>
    </row>
    <row r="725" spans="1:8">
      <c r="A725" s="11">
        <v>45169.166666666701</v>
      </c>
      <c r="B725" s="18">
        <v>0.41431249999999997</v>
      </c>
      <c r="C725" s="18">
        <v>1.5082500000000001</v>
      </c>
      <c r="D725" s="18">
        <v>0.25691659999999999</v>
      </c>
      <c r="E725" s="18">
        <v>0.34451389999999998</v>
      </c>
      <c r="F725" s="7">
        <v>200</v>
      </c>
      <c r="G725" s="7">
        <v>500</v>
      </c>
      <c r="H725" s="7">
        <v>8</v>
      </c>
    </row>
    <row r="726" spans="1:8">
      <c r="A726" s="23">
        <v>45169.208333333299</v>
      </c>
      <c r="B726" s="26">
        <v>0.57774999999999999</v>
      </c>
      <c r="C726" s="26">
        <v>0.95299990000000001</v>
      </c>
      <c r="D726" s="26">
        <v>0.35430349999999999</v>
      </c>
      <c r="E726" s="26">
        <v>0.84437499999999999</v>
      </c>
      <c r="F726" s="6">
        <v>200</v>
      </c>
      <c r="G726" s="6">
        <v>500</v>
      </c>
      <c r="H726" s="6">
        <v>8</v>
      </c>
    </row>
    <row r="727" spans="1:8">
      <c r="A727" s="11">
        <v>45169.25</v>
      </c>
      <c r="B727" s="18">
        <v>0.70099999999999996</v>
      </c>
      <c r="C727" s="18">
        <v>0.50093750000000004</v>
      </c>
      <c r="D727" s="18">
        <v>0.44068750000000001</v>
      </c>
      <c r="E727" s="18">
        <v>0.85326190000000002</v>
      </c>
      <c r="F727" s="7">
        <v>200</v>
      </c>
      <c r="G727" s="7">
        <v>500</v>
      </c>
      <c r="H727" s="7">
        <v>8</v>
      </c>
    </row>
    <row r="728" spans="1:8">
      <c r="A728" s="23">
        <v>45169.291666666701</v>
      </c>
      <c r="B728" s="26">
        <v>0.73726250000000004</v>
      </c>
      <c r="C728" s="26">
        <v>0.67858569999999996</v>
      </c>
      <c r="D728" s="26">
        <v>0.283775</v>
      </c>
      <c r="E728" s="26">
        <v>0.5263333</v>
      </c>
      <c r="F728" s="6">
        <v>200</v>
      </c>
      <c r="G728" s="6">
        <v>500</v>
      </c>
      <c r="H728" s="6">
        <v>8</v>
      </c>
    </row>
    <row r="729" spans="1:8">
      <c r="A729" s="11">
        <v>45169.333333333299</v>
      </c>
      <c r="B729" s="18">
        <v>0.58325000000000005</v>
      </c>
      <c r="C729" s="18">
        <v>0.57850000000000001</v>
      </c>
      <c r="D729" s="18">
        <v>0.3700833</v>
      </c>
      <c r="E729" s="18">
        <v>0.55143750000000002</v>
      </c>
      <c r="F729" s="7">
        <v>200</v>
      </c>
      <c r="G729" s="7">
        <v>500</v>
      </c>
      <c r="H729" s="7">
        <v>8</v>
      </c>
    </row>
    <row r="730" spans="1:8">
      <c r="A730" s="23">
        <v>45169.375</v>
      </c>
      <c r="B730" s="26">
        <v>0.1070089</v>
      </c>
      <c r="C730" s="26">
        <v>0.16700000000000001</v>
      </c>
      <c r="D730" s="26">
        <v>0.4569375</v>
      </c>
      <c r="E730" s="26">
        <v>0.80084999999999995</v>
      </c>
      <c r="F730" s="6">
        <v>200</v>
      </c>
      <c r="G730" s="6">
        <v>500</v>
      </c>
      <c r="H730" s="6">
        <v>8</v>
      </c>
    </row>
    <row r="731" spans="1:8">
      <c r="A731" s="11">
        <v>45169.416666666701</v>
      </c>
      <c r="B731" s="18">
        <v>0.2506389</v>
      </c>
      <c r="C731" s="18">
        <v>0.1016111</v>
      </c>
      <c r="D731" s="18">
        <v>0.79187490000000005</v>
      </c>
      <c r="E731" s="18">
        <v>0.62533030000000001</v>
      </c>
      <c r="F731" s="7">
        <v>200</v>
      </c>
      <c r="G731" s="7">
        <v>500</v>
      </c>
      <c r="H731" s="7">
        <v>8</v>
      </c>
    </row>
    <row r="732" spans="1:8">
      <c r="A732" s="23">
        <v>45169.458333333299</v>
      </c>
      <c r="B732" s="26">
        <v>0.17806250000000001</v>
      </c>
      <c r="C732" s="26">
        <v>6.0187560000000001E-2</v>
      </c>
      <c r="D732" s="26">
        <v>1.079512</v>
      </c>
      <c r="E732" s="26">
        <v>1.2378750000000001</v>
      </c>
      <c r="F732" s="6">
        <v>200</v>
      </c>
      <c r="G732" s="6">
        <v>500</v>
      </c>
      <c r="H732" s="6">
        <v>8</v>
      </c>
    </row>
    <row r="733" spans="1:8">
      <c r="A733" s="11">
        <v>45169.5</v>
      </c>
      <c r="B733" s="18">
        <v>0.34962500000000002</v>
      </c>
      <c r="C733" s="18">
        <v>0.33285419999999999</v>
      </c>
      <c r="D733" s="18">
        <v>1.655278</v>
      </c>
      <c r="E733" s="18">
        <v>2.0372750000000002</v>
      </c>
      <c r="F733" s="7">
        <v>200</v>
      </c>
      <c r="G733" s="7">
        <v>500</v>
      </c>
      <c r="H733" s="7">
        <v>8</v>
      </c>
    </row>
    <row r="734" spans="1:8">
      <c r="A734" s="23">
        <v>45169.541666666701</v>
      </c>
      <c r="B734" s="26">
        <v>1.363896</v>
      </c>
      <c r="C734" s="26">
        <v>1.0580000000000001</v>
      </c>
      <c r="D734" s="26">
        <v>2.3533119999999998</v>
      </c>
      <c r="E734" s="26">
        <v>2.3405</v>
      </c>
      <c r="F734" s="6">
        <v>200</v>
      </c>
      <c r="G734" s="6">
        <v>500</v>
      </c>
      <c r="H734" s="6">
        <v>8</v>
      </c>
    </row>
    <row r="735" spans="1:8">
      <c r="A735" s="11">
        <v>45169.583333333299</v>
      </c>
      <c r="B735" s="18">
        <v>1.350875</v>
      </c>
      <c r="C735" s="18">
        <v>1.258175</v>
      </c>
      <c r="D735" s="18">
        <v>2.3576250000000001</v>
      </c>
      <c r="E735" s="18">
        <v>1.9766870000000001</v>
      </c>
      <c r="F735" s="7">
        <v>200</v>
      </c>
      <c r="G735" s="7">
        <v>500</v>
      </c>
      <c r="H735" s="7">
        <v>8</v>
      </c>
    </row>
    <row r="736" spans="1:8">
      <c r="A736" s="23">
        <v>45169.625</v>
      </c>
      <c r="B736" s="26">
        <v>0.93581250000000005</v>
      </c>
      <c r="C736" s="26">
        <v>1.1087020000000001</v>
      </c>
      <c r="D736" s="26">
        <v>2.6101670000000001</v>
      </c>
      <c r="E736" s="26">
        <v>2.3058380000000001</v>
      </c>
      <c r="F736" s="6">
        <v>200</v>
      </c>
      <c r="G736" s="6">
        <v>500</v>
      </c>
      <c r="H736" s="6">
        <v>8</v>
      </c>
    </row>
    <row r="737" spans="1:8">
      <c r="A737" s="11">
        <v>45169.666666666701</v>
      </c>
      <c r="B737" s="18">
        <v>0.79612499999999997</v>
      </c>
      <c r="C737" s="18">
        <v>0.72700889999999996</v>
      </c>
      <c r="D737" s="18">
        <v>3.5022989999999998</v>
      </c>
      <c r="E737" s="18">
        <v>3.5508479999999998</v>
      </c>
      <c r="F737" s="7">
        <v>200</v>
      </c>
      <c r="G737" s="7">
        <v>500</v>
      </c>
      <c r="H737" s="7">
        <v>8</v>
      </c>
    </row>
    <row r="738" spans="1:8">
      <c r="A738" s="23">
        <v>45169.708333333299</v>
      </c>
      <c r="B738" s="26"/>
      <c r="C738" s="26"/>
      <c r="D738" s="26"/>
      <c r="E738" s="26"/>
      <c r="F738" s="6">
        <v>200</v>
      </c>
      <c r="G738" s="6">
        <v>500</v>
      </c>
      <c r="H738" s="6">
        <v>8</v>
      </c>
    </row>
    <row r="739" spans="1:8">
      <c r="A739" s="11">
        <v>45169.75</v>
      </c>
      <c r="B739" s="18">
        <v>0.17981249999999999</v>
      </c>
      <c r="C739" s="18">
        <v>0.22768759999999999</v>
      </c>
      <c r="D739" s="18">
        <v>3.2726250000000001</v>
      </c>
      <c r="E739" s="18">
        <v>3.0816249999999998</v>
      </c>
      <c r="F739" s="7">
        <v>200</v>
      </c>
      <c r="G739" s="7">
        <v>500</v>
      </c>
      <c r="H739" s="7">
        <v>8</v>
      </c>
    </row>
    <row r="740" spans="1:8">
      <c r="A740" s="23">
        <v>45169.791666666701</v>
      </c>
      <c r="B740" s="26">
        <v>0.27881250000000002</v>
      </c>
      <c r="C740" s="26">
        <v>0.34091670000000002</v>
      </c>
      <c r="D740" s="26">
        <v>3.694375</v>
      </c>
      <c r="E740" s="26">
        <v>3.05925</v>
      </c>
      <c r="F740" s="6">
        <v>200</v>
      </c>
      <c r="G740" s="6">
        <v>500</v>
      </c>
      <c r="H740" s="6">
        <v>8</v>
      </c>
    </row>
    <row r="741" spans="1:8">
      <c r="A741" s="11">
        <v>45169.833333333299</v>
      </c>
      <c r="B741" s="18">
        <v>0.45089580000000001</v>
      </c>
      <c r="C741" s="18">
        <v>0.74117509999999998</v>
      </c>
      <c r="D741" s="18">
        <v>1.092937</v>
      </c>
      <c r="E741" s="18">
        <v>1.462963</v>
      </c>
      <c r="F741" s="7">
        <v>200</v>
      </c>
      <c r="G741" s="7">
        <v>500</v>
      </c>
      <c r="H741" s="7">
        <v>8</v>
      </c>
    </row>
    <row r="742" spans="1:8">
      <c r="A742" s="23">
        <v>45169.875</v>
      </c>
      <c r="B742" s="26">
        <v>0.45123809999999998</v>
      </c>
      <c r="C742" s="26">
        <v>1.2334719999999999</v>
      </c>
      <c r="D742" s="26">
        <v>0.62103569999999997</v>
      </c>
      <c r="E742" s="26">
        <v>0.3952639</v>
      </c>
      <c r="F742" s="6">
        <v>200</v>
      </c>
      <c r="G742" s="6">
        <v>500</v>
      </c>
      <c r="H742" s="6">
        <v>8</v>
      </c>
    </row>
    <row r="743" spans="1:8">
      <c r="A743" s="11">
        <v>45169.916666666701</v>
      </c>
      <c r="B743" s="18">
        <v>0.3929375</v>
      </c>
      <c r="C743" s="18">
        <v>2.4409200000000002</v>
      </c>
      <c r="D743" s="18">
        <v>0.45181250000000001</v>
      </c>
      <c r="E743" s="18">
        <v>0.28594639999999999</v>
      </c>
      <c r="F743" s="7">
        <v>200</v>
      </c>
      <c r="G743" s="7">
        <v>500</v>
      </c>
      <c r="H743" s="7">
        <v>8</v>
      </c>
    </row>
    <row r="744" spans="1:8">
      <c r="A744" s="23">
        <v>45169.958333333299</v>
      </c>
      <c r="B744" s="26">
        <v>0.48112500000000002</v>
      </c>
      <c r="C744" s="26">
        <v>2.9420829999999998</v>
      </c>
      <c r="D744" s="26">
        <v>0.29906250000000001</v>
      </c>
      <c r="E744" s="26">
        <v>0.21715480000000001</v>
      </c>
      <c r="F744" s="6">
        <v>200</v>
      </c>
      <c r="G744" s="6">
        <v>500</v>
      </c>
      <c r="H744" s="6">
        <v>8</v>
      </c>
    </row>
    <row r="745" spans="1:8">
      <c r="A745" s="11">
        <v>45170</v>
      </c>
      <c r="B745" s="18">
        <v>0.17274999999999999</v>
      </c>
      <c r="C745" s="18">
        <v>1.7302280000000001</v>
      </c>
      <c r="D745" s="18">
        <v>0.33403329999999998</v>
      </c>
      <c r="E745" s="18">
        <v>9.8572220000000002E-2</v>
      </c>
      <c r="F745" s="7">
        <v>200</v>
      </c>
      <c r="G745" s="7">
        <v>500</v>
      </c>
      <c r="H745" s="7">
        <v>8</v>
      </c>
    </row>
    <row r="746" spans="1:8">
      <c r="B746" s="44"/>
      <c r="C746" s="44"/>
      <c r="D746" s="44"/>
      <c r="E746" s="44"/>
    </row>
    <row r="747" spans="1:8">
      <c r="B747" s="44"/>
      <c r="C747" s="44"/>
      <c r="D747" s="44"/>
      <c r="E747" s="44"/>
    </row>
    <row r="748" spans="1:8">
      <c r="A748" s="11" t="s">
        <v>25</v>
      </c>
      <c r="B748" s="18">
        <f>((COUNT(B2:B745))/(COUNT(A2:A745))*100)</f>
        <v>87.768817204301072</v>
      </c>
      <c r="C748" s="18">
        <f>((COUNT(C2:C745))/(COUNT(A2:A745))*100)</f>
        <v>88.44086021505376</v>
      </c>
      <c r="D748" s="18">
        <f>((COUNT(D2:D745))/(COUNT(A2:A745))*100)</f>
        <v>94.758064516129039</v>
      </c>
      <c r="E748" s="18">
        <f>((COUNT(E2:E745))/(COUNT(A2:A745))*100)</f>
        <v>94.892473118279568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E32"/>
    </sheetView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24">
        <v>45139</v>
      </c>
      <c r="B2" s="26">
        <v>1.282546</v>
      </c>
      <c r="C2" s="26">
        <v>1.01935</v>
      </c>
      <c r="D2" s="26">
        <v>0.43695869999999998</v>
      </c>
      <c r="E2" s="26">
        <v>0.86120459999999999</v>
      </c>
      <c r="F2" s="6">
        <v>80</v>
      </c>
      <c r="G2" s="6">
        <v>100</v>
      </c>
      <c r="H2" s="6">
        <v>8</v>
      </c>
    </row>
    <row r="3" spans="1:8">
      <c r="A3" s="25">
        <v>45140</v>
      </c>
      <c r="B3" s="18">
        <v>1.5040180000000001</v>
      </c>
      <c r="C3" s="18">
        <v>1.534535</v>
      </c>
      <c r="D3" s="18">
        <v>0.55000819999999995</v>
      </c>
      <c r="E3" s="18">
        <v>1.050875</v>
      </c>
      <c r="F3" s="8">
        <v>80</v>
      </c>
      <c r="G3" s="8">
        <v>100</v>
      </c>
      <c r="H3" s="7">
        <v>8</v>
      </c>
    </row>
    <row r="4" spans="1:8">
      <c r="A4" s="24">
        <v>45141</v>
      </c>
      <c r="B4" s="26">
        <v>1.066141</v>
      </c>
      <c r="C4" s="26">
        <v>1.4856290000000001</v>
      </c>
      <c r="D4" s="26">
        <v>0.3288932</v>
      </c>
      <c r="E4" s="26">
        <v>1.556052</v>
      </c>
      <c r="F4" s="6">
        <v>80</v>
      </c>
      <c r="G4" s="6">
        <v>100</v>
      </c>
      <c r="H4" s="6">
        <v>8</v>
      </c>
    </row>
    <row r="5" spans="1:8">
      <c r="A5" s="25">
        <v>45142</v>
      </c>
      <c r="B5" s="18">
        <v>0.77146700000000001</v>
      </c>
      <c r="C5" s="18">
        <v>1.209598</v>
      </c>
      <c r="D5" s="18">
        <v>0.62758510000000001</v>
      </c>
      <c r="E5" s="18">
        <v>0.60051489999999996</v>
      </c>
      <c r="F5" s="8">
        <v>80</v>
      </c>
      <c r="G5" s="8">
        <v>100</v>
      </c>
      <c r="H5" s="7">
        <v>8</v>
      </c>
    </row>
    <row r="6" spans="1:8">
      <c r="A6" s="24">
        <v>45143</v>
      </c>
      <c r="B6" s="26">
        <v>1.0044960000000001</v>
      </c>
      <c r="C6" s="26">
        <v>1.160779</v>
      </c>
      <c r="D6" s="26">
        <v>0.49214140000000001</v>
      </c>
      <c r="E6" s="26">
        <v>0.79981690000000005</v>
      </c>
      <c r="F6" s="6">
        <v>80</v>
      </c>
      <c r="G6" s="6">
        <v>100</v>
      </c>
      <c r="H6" s="6">
        <v>8</v>
      </c>
    </row>
    <row r="7" spans="1:8">
      <c r="A7" s="25">
        <v>45144</v>
      </c>
      <c r="B7" s="18">
        <v>1.2224010000000001</v>
      </c>
      <c r="C7" s="18">
        <v>1.689228</v>
      </c>
      <c r="D7" s="18">
        <v>0.6812975</v>
      </c>
      <c r="E7" s="18">
        <v>1.096641</v>
      </c>
      <c r="F7" s="8">
        <v>80</v>
      </c>
      <c r="G7" s="8">
        <v>100</v>
      </c>
      <c r="H7" s="7">
        <v>8</v>
      </c>
    </row>
    <row r="8" spans="1:8">
      <c r="A8" s="24">
        <v>45145</v>
      </c>
      <c r="B8" s="26">
        <v>1.266073</v>
      </c>
      <c r="C8" s="26">
        <v>1.79864</v>
      </c>
      <c r="D8" s="26">
        <v>1.016195</v>
      </c>
      <c r="E8" s="26">
        <v>1.188215</v>
      </c>
      <c r="F8" s="6">
        <v>80</v>
      </c>
      <c r="G8" s="6">
        <v>100</v>
      </c>
      <c r="H8" s="6">
        <v>8</v>
      </c>
    </row>
    <row r="9" spans="1:8">
      <c r="A9" s="25">
        <v>45146</v>
      </c>
      <c r="B9" s="18">
        <v>1.4840390000000001</v>
      </c>
      <c r="C9" s="18">
        <v>2.6640440000000001</v>
      </c>
      <c r="D9" s="18">
        <v>1.1624570000000001</v>
      </c>
      <c r="E9" s="18">
        <v>1.3510420000000001</v>
      </c>
      <c r="F9" s="8">
        <v>80</v>
      </c>
      <c r="G9" s="8">
        <v>100</v>
      </c>
      <c r="H9" s="7">
        <v>8</v>
      </c>
    </row>
    <row r="10" spans="1:8">
      <c r="A10" s="24">
        <v>45147</v>
      </c>
      <c r="B10" s="26">
        <v>0.50465959999999999</v>
      </c>
      <c r="C10" s="26">
        <v>1.693611</v>
      </c>
      <c r="D10" s="26">
        <v>0.814801</v>
      </c>
      <c r="E10" s="26">
        <v>0.7353942</v>
      </c>
      <c r="F10" s="6">
        <v>80</v>
      </c>
      <c r="G10" s="6">
        <v>100</v>
      </c>
      <c r="H10" s="6">
        <v>8</v>
      </c>
    </row>
    <row r="11" spans="1:8">
      <c r="A11" s="25">
        <v>45148</v>
      </c>
      <c r="B11" s="18">
        <v>0.85446529999999998</v>
      </c>
      <c r="C11" s="18">
        <v>0.7711327</v>
      </c>
      <c r="D11" s="18">
        <v>0.71209230000000001</v>
      </c>
      <c r="E11" s="18">
        <v>1.2355529999999999</v>
      </c>
      <c r="F11" s="8">
        <v>80</v>
      </c>
      <c r="G11" s="8">
        <v>100</v>
      </c>
      <c r="H11" s="7">
        <v>8</v>
      </c>
    </row>
    <row r="12" spans="1:8">
      <c r="A12" s="24">
        <v>45149</v>
      </c>
      <c r="B12" s="26">
        <v>0.66989679999999996</v>
      </c>
      <c r="C12" s="26">
        <v>1.176701</v>
      </c>
      <c r="D12" s="26">
        <v>0.42417290000000002</v>
      </c>
      <c r="E12" s="26">
        <v>0.63508030000000004</v>
      </c>
      <c r="F12" s="6">
        <v>80</v>
      </c>
      <c r="G12" s="6">
        <v>100</v>
      </c>
      <c r="H12" s="6">
        <v>8</v>
      </c>
    </row>
    <row r="13" spans="1:8">
      <c r="A13" s="25">
        <v>45150</v>
      </c>
      <c r="B13" s="18"/>
      <c r="C13" s="18">
        <v>1.0953219999999999</v>
      </c>
      <c r="D13" s="18">
        <v>0.64765110000000004</v>
      </c>
      <c r="E13" s="18">
        <v>0.73493370000000002</v>
      </c>
      <c r="F13" s="8">
        <v>80</v>
      </c>
      <c r="G13" s="8">
        <v>100</v>
      </c>
      <c r="H13" s="7">
        <v>8</v>
      </c>
    </row>
    <row r="14" spans="1:8">
      <c r="A14" s="24">
        <v>45151</v>
      </c>
      <c r="B14" s="26">
        <v>0.67419980000000002</v>
      </c>
      <c r="C14" s="26">
        <v>1.553075</v>
      </c>
      <c r="D14" s="26">
        <v>0.47794180000000003</v>
      </c>
      <c r="E14" s="26">
        <v>1.2710920000000001</v>
      </c>
      <c r="F14" s="6">
        <v>80</v>
      </c>
      <c r="G14" s="6">
        <v>100</v>
      </c>
      <c r="H14" s="6">
        <v>8</v>
      </c>
    </row>
    <row r="15" spans="1:8">
      <c r="A15" s="25">
        <v>45152</v>
      </c>
      <c r="B15" s="18">
        <v>0.70714310000000002</v>
      </c>
      <c r="C15" s="18">
        <v>1.271522</v>
      </c>
      <c r="D15" s="18">
        <v>0.32512679999999999</v>
      </c>
      <c r="E15" s="18">
        <v>0.69161669999999997</v>
      </c>
      <c r="F15" s="8">
        <v>80</v>
      </c>
      <c r="G15" s="8">
        <v>100</v>
      </c>
      <c r="H15" s="7">
        <v>8</v>
      </c>
    </row>
    <row r="16" spans="1:8">
      <c r="A16" s="24">
        <v>45153</v>
      </c>
      <c r="B16" s="26">
        <v>2.078827</v>
      </c>
      <c r="C16" s="26">
        <v>1.3117300000000001</v>
      </c>
      <c r="D16" s="26">
        <v>1.117623</v>
      </c>
      <c r="E16" s="26">
        <v>1.9049499999999999</v>
      </c>
      <c r="F16" s="6">
        <v>80</v>
      </c>
      <c r="G16" s="6">
        <v>100</v>
      </c>
      <c r="H16" s="6">
        <v>8</v>
      </c>
    </row>
    <row r="17" spans="1:8">
      <c r="A17" s="25">
        <v>45154</v>
      </c>
      <c r="B17" s="18">
        <v>1.3944570000000001</v>
      </c>
      <c r="C17" s="18">
        <v>1.4077040000000001</v>
      </c>
      <c r="D17" s="18">
        <v>0.40484769999999998</v>
      </c>
      <c r="E17" s="18">
        <v>0.81328849999999997</v>
      </c>
      <c r="F17" s="8">
        <v>80</v>
      </c>
      <c r="G17" s="8">
        <v>100</v>
      </c>
      <c r="H17" s="7">
        <v>8</v>
      </c>
    </row>
    <row r="18" spans="1:8">
      <c r="A18" s="24">
        <v>45155</v>
      </c>
      <c r="B18" s="26">
        <v>1.388028</v>
      </c>
      <c r="C18" s="26">
        <v>1.142727</v>
      </c>
      <c r="D18" s="26">
        <v>0.40207290000000001</v>
      </c>
      <c r="E18" s="26">
        <v>0.73650899999999997</v>
      </c>
      <c r="F18" s="6">
        <v>80</v>
      </c>
      <c r="G18" s="6">
        <v>100</v>
      </c>
      <c r="H18" s="6">
        <v>8</v>
      </c>
    </row>
    <row r="19" spans="1:8">
      <c r="A19" s="25">
        <v>45156</v>
      </c>
      <c r="B19" s="18">
        <v>0.53293230000000003</v>
      </c>
      <c r="C19" s="18">
        <v>0.61594340000000003</v>
      </c>
      <c r="D19" s="18">
        <v>0.28891719999999999</v>
      </c>
      <c r="E19" s="18">
        <v>0.86514760000000002</v>
      </c>
      <c r="F19" s="8">
        <v>80</v>
      </c>
      <c r="G19" s="8">
        <v>100</v>
      </c>
      <c r="H19" s="7">
        <v>8</v>
      </c>
    </row>
    <row r="20" spans="1:8">
      <c r="A20" s="24">
        <v>45157</v>
      </c>
      <c r="B20" s="26">
        <v>0.64277660000000003</v>
      </c>
      <c r="C20" s="26">
        <v>0.75238950000000004</v>
      </c>
      <c r="D20" s="26">
        <v>0.28049170000000001</v>
      </c>
      <c r="E20" s="26">
        <v>0.71004959999999995</v>
      </c>
      <c r="F20" s="6">
        <v>80</v>
      </c>
      <c r="G20" s="6">
        <v>100</v>
      </c>
      <c r="H20" s="6">
        <v>8</v>
      </c>
    </row>
    <row r="21" spans="1:8">
      <c r="A21" s="25">
        <v>45158</v>
      </c>
      <c r="B21" s="18">
        <v>0.64866849999999998</v>
      </c>
      <c r="C21" s="18">
        <v>0.64432509999999998</v>
      </c>
      <c r="D21" s="18">
        <v>0.34136729999999998</v>
      </c>
      <c r="E21" s="18">
        <v>0.67820219999999998</v>
      </c>
      <c r="F21" s="8">
        <v>80</v>
      </c>
      <c r="G21" s="8">
        <v>100</v>
      </c>
      <c r="H21" s="7">
        <v>8</v>
      </c>
    </row>
    <row r="22" spans="1:8">
      <c r="A22" s="24">
        <v>45159</v>
      </c>
      <c r="B22" s="26">
        <v>0.78362759999999998</v>
      </c>
      <c r="C22" s="26">
        <v>1.396274</v>
      </c>
      <c r="D22" s="26">
        <v>0.48330800000000002</v>
      </c>
      <c r="E22" s="26">
        <v>0.26592359999999998</v>
      </c>
      <c r="F22" s="6">
        <v>80</v>
      </c>
      <c r="G22" s="6">
        <v>100</v>
      </c>
      <c r="H22" s="6">
        <v>8</v>
      </c>
    </row>
    <row r="23" spans="1:8">
      <c r="A23" s="25">
        <v>45160</v>
      </c>
      <c r="B23" s="18">
        <v>0.53054679999999999</v>
      </c>
      <c r="C23" s="18">
        <v>1.371157</v>
      </c>
      <c r="D23" s="18">
        <v>0.65478230000000004</v>
      </c>
      <c r="E23" s="18">
        <v>1.1387370000000001</v>
      </c>
      <c r="F23" s="8">
        <v>80</v>
      </c>
      <c r="G23" s="8">
        <v>100</v>
      </c>
      <c r="H23" s="7">
        <v>8</v>
      </c>
    </row>
    <row r="24" spans="1:8">
      <c r="A24" s="24">
        <v>45161</v>
      </c>
      <c r="B24" s="26">
        <v>1.094449</v>
      </c>
      <c r="C24" s="26">
        <v>0.71765319999999999</v>
      </c>
      <c r="D24" s="26">
        <v>1.8234589999999999</v>
      </c>
      <c r="E24" s="26">
        <v>1.6907810000000001</v>
      </c>
      <c r="F24" s="6">
        <v>80</v>
      </c>
      <c r="G24" s="6">
        <v>100</v>
      </c>
      <c r="H24" s="6">
        <v>8</v>
      </c>
    </row>
    <row r="25" spans="1:8">
      <c r="A25" s="25">
        <v>45162</v>
      </c>
      <c r="B25" s="18">
        <v>1.735339</v>
      </c>
      <c r="C25" s="18">
        <v>1.9140539999999999</v>
      </c>
      <c r="D25" s="18">
        <v>0.81603769999999998</v>
      </c>
      <c r="E25" s="18">
        <v>0.56104920000000003</v>
      </c>
      <c r="F25" s="8">
        <v>80</v>
      </c>
      <c r="G25" s="8">
        <v>100</v>
      </c>
      <c r="H25" s="7">
        <v>8</v>
      </c>
    </row>
    <row r="26" spans="1:8">
      <c r="A26" s="24">
        <v>45163</v>
      </c>
      <c r="B26" s="26"/>
      <c r="C26" s="26"/>
      <c r="D26" s="26">
        <v>0.88239299999999998</v>
      </c>
      <c r="E26" s="26">
        <v>0.6687535</v>
      </c>
      <c r="F26" s="6">
        <v>80</v>
      </c>
      <c r="G26" s="6">
        <v>100</v>
      </c>
      <c r="H26" s="6">
        <v>8</v>
      </c>
    </row>
    <row r="27" spans="1:8">
      <c r="A27" s="25">
        <v>45164</v>
      </c>
      <c r="B27" s="18"/>
      <c r="C27" s="18"/>
      <c r="D27" s="18">
        <v>1.0221450000000001</v>
      </c>
      <c r="E27" s="18">
        <v>1.033971</v>
      </c>
      <c r="F27" s="8">
        <v>80</v>
      </c>
      <c r="G27" s="8">
        <v>100</v>
      </c>
      <c r="H27" s="7">
        <v>8</v>
      </c>
    </row>
    <row r="28" spans="1:8">
      <c r="A28" s="24">
        <v>45165</v>
      </c>
      <c r="B28" s="26"/>
      <c r="C28" s="26"/>
      <c r="D28" s="26">
        <v>3.8839999999999999</v>
      </c>
      <c r="E28" s="26">
        <v>4.3437060000000001</v>
      </c>
      <c r="F28" s="6">
        <v>80</v>
      </c>
      <c r="G28" s="6">
        <v>100</v>
      </c>
      <c r="H28" s="6">
        <v>8</v>
      </c>
    </row>
    <row r="29" spans="1:8">
      <c r="A29" s="25">
        <v>45166</v>
      </c>
      <c r="B29" s="18">
        <v>0.66565289999999999</v>
      </c>
      <c r="C29" s="18">
        <v>1.0805480000000001</v>
      </c>
      <c r="D29" s="18">
        <v>0.68833909999999998</v>
      </c>
      <c r="E29" s="18">
        <v>1.0616589999999999</v>
      </c>
      <c r="F29" s="8">
        <v>80</v>
      </c>
      <c r="G29" s="8">
        <v>100</v>
      </c>
      <c r="H29" s="7">
        <v>8</v>
      </c>
    </row>
    <row r="30" spans="1:8">
      <c r="A30" s="24">
        <v>45167</v>
      </c>
      <c r="B30" s="26">
        <v>0.9937262</v>
      </c>
      <c r="C30" s="26">
        <v>1.038584</v>
      </c>
      <c r="D30" s="26">
        <v>0.52370830000000002</v>
      </c>
      <c r="E30" s="26">
        <v>0.4922976</v>
      </c>
      <c r="F30" s="6">
        <v>80</v>
      </c>
      <c r="G30" s="6">
        <v>100</v>
      </c>
      <c r="H30" s="6">
        <v>8</v>
      </c>
    </row>
    <row r="31" spans="1:8">
      <c r="A31" s="25">
        <v>45168</v>
      </c>
      <c r="B31" s="18">
        <v>0.5751579</v>
      </c>
      <c r="C31" s="18">
        <v>1.1419809999999999</v>
      </c>
      <c r="D31" s="18">
        <v>0.38106220000000002</v>
      </c>
      <c r="E31" s="18">
        <v>0.74760749999999998</v>
      </c>
      <c r="F31" s="8">
        <v>80</v>
      </c>
      <c r="G31" s="8">
        <v>100</v>
      </c>
      <c r="H31" s="7">
        <v>8</v>
      </c>
    </row>
    <row r="32" spans="1:8">
      <c r="A32" s="24">
        <v>45169</v>
      </c>
      <c r="B32" s="26">
        <v>0.54274960000000005</v>
      </c>
      <c r="C32" s="26">
        <v>0.88940779999999997</v>
      </c>
      <c r="D32" s="26">
        <v>1.2053480000000001</v>
      </c>
      <c r="E32" s="26">
        <v>1.2203329999999999</v>
      </c>
      <c r="F32" s="6">
        <v>80</v>
      </c>
      <c r="G32" s="6">
        <v>100</v>
      </c>
      <c r="H32" s="6">
        <v>8</v>
      </c>
    </row>
    <row r="33" spans="1:10">
      <c r="B33" s="44"/>
      <c r="C33" s="44"/>
      <c r="D33" s="44"/>
      <c r="E33" s="44"/>
    </row>
    <row r="34" spans="1:10">
      <c r="B34" s="44"/>
      <c r="C34" s="44"/>
      <c r="D34" s="44"/>
      <c r="E34" s="44"/>
    </row>
    <row r="35" spans="1:10">
      <c r="A35" s="11" t="s">
        <v>25</v>
      </c>
      <c r="B35" s="18">
        <f>((COUNT(B2:B32))/(COUNT(A2:A32))*100)</f>
        <v>87.096774193548384</v>
      </c>
      <c r="C35" s="18">
        <f>((COUNT(C2:C32))/(COUNT(A2:A32))*100)</f>
        <v>90.322580645161281</v>
      </c>
      <c r="D35" s="18">
        <f>((COUNT(D2:D32))/(COUNT(A2:A32))*100)</f>
        <v>100</v>
      </c>
      <c r="E35" s="18">
        <f>((COUNT(E2:E32))/(COUNT(A2:A32))*100)</f>
        <v>100</v>
      </c>
    </row>
    <row r="42" spans="1:10">
      <c r="J42" s="59" t="s">
        <v>58</v>
      </c>
    </row>
    <row r="43" spans="1:10">
      <c r="J43" s="59" t="s">
        <v>59</v>
      </c>
    </row>
  </sheetData>
  <conditionalFormatting sqref="B2:E32">
    <cfRule type="containsBlanks" dxfId="3" priority="1">
      <formula>LEN(TRIM(B2))=0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" workbookViewId="0">
      <selection activeCell="W77" sqref="W77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85" zoomScaleNormal="85" workbookViewId="0">
      <selection activeCell="X79" sqref="X79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10" activePane="bottomRight" state="frozen"/>
      <selection pane="topRight" activeCell="B1" sqref="B1"/>
      <selection pane="bottomLeft" activeCell="A2" sqref="A2"/>
      <selection pane="bottomRight" activeCell="A2" sqref="A2:D32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45">
        <v>45139.993055555555</v>
      </c>
      <c r="B2" s="20">
        <v>10.6</v>
      </c>
      <c r="C2" s="20">
        <v>38.94</v>
      </c>
      <c r="D2" s="20">
        <v>18.25</v>
      </c>
      <c r="E2" s="22">
        <v>50</v>
      </c>
    </row>
    <row r="3" spans="1:5" ht="15">
      <c r="A3" s="46">
        <v>45140.993055555555</v>
      </c>
      <c r="B3" s="28">
        <v>24</v>
      </c>
      <c r="C3" s="28">
        <v>32.64</v>
      </c>
      <c r="D3" s="28">
        <v>18.850000000000001</v>
      </c>
      <c r="E3" s="21">
        <v>50</v>
      </c>
    </row>
    <row r="4" spans="1:5" ht="15">
      <c r="A4" s="45">
        <v>45141.993055555555</v>
      </c>
      <c r="B4" s="20">
        <v>17.14</v>
      </c>
      <c r="C4" s="20">
        <v>30.92</v>
      </c>
      <c r="D4" s="20">
        <v>16.98</v>
      </c>
      <c r="E4" s="22">
        <v>50</v>
      </c>
    </row>
    <row r="5" spans="1:5" ht="15">
      <c r="A5" s="46">
        <v>45142.993055555555</v>
      </c>
      <c r="B5" s="28">
        <v>15.69</v>
      </c>
      <c r="C5" s="28">
        <v>29.21</v>
      </c>
      <c r="D5" s="28">
        <v>18.82</v>
      </c>
      <c r="E5" s="21">
        <v>50</v>
      </c>
    </row>
    <row r="6" spans="1:5" ht="15">
      <c r="A6" s="45">
        <v>45143.993055555555</v>
      </c>
      <c r="B6" s="20">
        <v>16.760000000000002</v>
      </c>
      <c r="C6" s="20">
        <v>18.079999999999998</v>
      </c>
      <c r="D6" s="20">
        <v>17.16</v>
      </c>
      <c r="E6" s="22">
        <v>50</v>
      </c>
    </row>
    <row r="7" spans="1:5" ht="15">
      <c r="A7" s="46">
        <v>45144.993055555555</v>
      </c>
      <c r="B7" s="28">
        <v>16.68</v>
      </c>
      <c r="C7" s="28">
        <v>14.33</v>
      </c>
      <c r="D7" s="28">
        <v>16.57</v>
      </c>
      <c r="E7" s="21">
        <v>50</v>
      </c>
    </row>
    <row r="8" spans="1:5" ht="15">
      <c r="A8" s="45">
        <v>45145.993055555555</v>
      </c>
      <c r="B8" s="20">
        <v>11.76</v>
      </c>
      <c r="C8" s="20">
        <v>10.32</v>
      </c>
      <c r="D8" s="20">
        <v>11.07</v>
      </c>
      <c r="E8" s="22">
        <v>50</v>
      </c>
    </row>
    <row r="9" spans="1:5" ht="15">
      <c r="A9" s="46">
        <v>45146.993055555555</v>
      </c>
      <c r="B9" s="28">
        <v>16.64</v>
      </c>
      <c r="C9" s="28">
        <v>11.9</v>
      </c>
      <c r="D9" s="28">
        <v>9.9700000000000006</v>
      </c>
      <c r="E9" s="21">
        <v>50</v>
      </c>
    </row>
    <row r="10" spans="1:5" ht="15">
      <c r="A10" s="45">
        <v>45147.993055555555</v>
      </c>
      <c r="B10" s="20">
        <v>7.52</v>
      </c>
      <c r="C10" s="20">
        <v>21.76</v>
      </c>
      <c r="D10" s="20">
        <v>12.12</v>
      </c>
      <c r="E10" s="22">
        <v>50</v>
      </c>
    </row>
    <row r="11" spans="1:5" ht="15">
      <c r="A11" s="46">
        <v>45148.993055555555</v>
      </c>
      <c r="B11" s="28">
        <v>15.73</v>
      </c>
      <c r="C11" s="28">
        <v>66.41</v>
      </c>
      <c r="D11" s="28">
        <v>20.66</v>
      </c>
      <c r="E11" s="21">
        <v>50</v>
      </c>
    </row>
    <row r="12" spans="1:5" ht="15">
      <c r="A12" s="45">
        <v>45149.993055555555</v>
      </c>
      <c r="B12" s="20">
        <v>18.649999999999999</v>
      </c>
      <c r="C12" s="20">
        <v>21.89</v>
      </c>
      <c r="D12" s="20">
        <v>21.36</v>
      </c>
      <c r="E12" s="22">
        <v>50</v>
      </c>
    </row>
    <row r="13" spans="1:5" ht="15">
      <c r="A13" s="46">
        <v>45150.993055555555</v>
      </c>
      <c r="B13" s="28">
        <v>24.27</v>
      </c>
      <c r="C13" s="28">
        <v>37.159999999999997</v>
      </c>
      <c r="D13" s="28">
        <v>25.98</v>
      </c>
      <c r="E13" s="21">
        <v>50</v>
      </c>
    </row>
    <row r="14" spans="1:5" ht="15">
      <c r="A14" s="45">
        <v>45151.993055555555</v>
      </c>
      <c r="B14" s="20">
        <v>18.79</v>
      </c>
      <c r="C14" s="20">
        <v>23.51</v>
      </c>
      <c r="D14" s="20">
        <v>24.47</v>
      </c>
      <c r="E14" s="22">
        <v>50</v>
      </c>
    </row>
    <row r="15" spans="1:5" ht="15">
      <c r="A15" s="46">
        <v>45152.993055555555</v>
      </c>
      <c r="B15" s="28">
        <v>9.69</v>
      </c>
      <c r="C15" s="28">
        <v>12.96</v>
      </c>
      <c r="D15" s="28">
        <v>12.32</v>
      </c>
      <c r="E15" s="21">
        <v>50</v>
      </c>
    </row>
    <row r="16" spans="1:5" ht="15">
      <c r="A16" s="45">
        <v>45153.993055555555</v>
      </c>
      <c r="B16" s="20">
        <v>9.0299999999999994</v>
      </c>
      <c r="C16" s="20">
        <v>7.47</v>
      </c>
      <c r="D16" s="20">
        <v>9.01</v>
      </c>
      <c r="E16" s="22">
        <v>50</v>
      </c>
    </row>
    <row r="17" spans="1:9" ht="15">
      <c r="A17" s="46">
        <v>45154.993055555555</v>
      </c>
      <c r="B17" s="28">
        <v>10.16</v>
      </c>
      <c r="C17" s="28">
        <v>15.51</v>
      </c>
      <c r="D17" s="28">
        <v>9.9700000000000006</v>
      </c>
      <c r="E17" s="21">
        <v>50</v>
      </c>
    </row>
    <row r="18" spans="1:9" ht="15">
      <c r="A18" s="45">
        <v>45155.993055555555</v>
      </c>
      <c r="B18" s="20">
        <v>9.83</v>
      </c>
      <c r="C18" s="20">
        <v>21.85</v>
      </c>
      <c r="D18" s="20">
        <v>11.97</v>
      </c>
      <c r="E18" s="22">
        <v>50</v>
      </c>
    </row>
    <row r="19" spans="1:9" ht="15">
      <c r="A19" s="46">
        <v>45156.993055555555</v>
      </c>
      <c r="B19" s="28">
        <v>6.48</v>
      </c>
      <c r="C19" s="28">
        <v>8.69</v>
      </c>
      <c r="D19" s="28">
        <v>8.02</v>
      </c>
      <c r="E19" s="21">
        <v>50</v>
      </c>
    </row>
    <row r="20" spans="1:9" ht="15">
      <c r="A20" s="45">
        <v>45157.993055555555</v>
      </c>
      <c r="B20" s="20">
        <v>7.35</v>
      </c>
      <c r="C20" s="20">
        <v>9.58</v>
      </c>
      <c r="D20" s="20">
        <v>8.9</v>
      </c>
      <c r="E20" s="22">
        <v>50</v>
      </c>
    </row>
    <row r="21" spans="1:9" ht="15">
      <c r="A21" s="46">
        <v>45158.993055555555</v>
      </c>
      <c r="B21" s="28">
        <v>6.84</v>
      </c>
      <c r="C21" s="28">
        <v>7.76</v>
      </c>
      <c r="D21" s="28">
        <v>7.05</v>
      </c>
      <c r="E21" s="21">
        <v>50</v>
      </c>
    </row>
    <row r="22" spans="1:9" ht="15">
      <c r="A22" s="45">
        <v>45159.993055555555</v>
      </c>
      <c r="B22" s="20">
        <v>6.61</v>
      </c>
      <c r="C22" s="20">
        <v>19.220476190476209</v>
      </c>
      <c r="D22" s="20">
        <v>9.5794927536232084</v>
      </c>
      <c r="E22" s="22">
        <v>50</v>
      </c>
    </row>
    <row r="23" spans="1:9" ht="15">
      <c r="A23" s="46">
        <v>45160.993055555555</v>
      </c>
      <c r="B23" s="28">
        <v>9.25</v>
      </c>
      <c r="C23" s="28">
        <v>35.39</v>
      </c>
      <c r="D23" s="28">
        <v>13.8</v>
      </c>
      <c r="E23" s="21">
        <v>50</v>
      </c>
    </row>
    <row r="24" spans="1:9" ht="15">
      <c r="A24" s="45">
        <v>45161.993055555555</v>
      </c>
      <c r="B24" s="20">
        <v>12.45</v>
      </c>
      <c r="C24" s="20">
        <v>20</v>
      </c>
      <c r="D24" s="20">
        <v>14.26</v>
      </c>
      <c r="E24" s="22">
        <v>50</v>
      </c>
    </row>
    <row r="25" spans="1:9" ht="15">
      <c r="A25" s="46">
        <v>45162.993055555555</v>
      </c>
      <c r="B25" s="28">
        <v>12.88</v>
      </c>
      <c r="C25" s="28">
        <v>11.85</v>
      </c>
      <c r="D25" s="28">
        <v>13.38</v>
      </c>
      <c r="E25" s="21">
        <v>50</v>
      </c>
    </row>
    <row r="26" spans="1:9" ht="15">
      <c r="A26" s="45">
        <v>45163.993055555555</v>
      </c>
      <c r="B26" s="20">
        <v>12.51</v>
      </c>
      <c r="C26" s="20">
        <v>20.21</v>
      </c>
      <c r="D26" s="20">
        <v>11.73</v>
      </c>
      <c r="E26" s="22">
        <v>50</v>
      </c>
    </row>
    <row r="27" spans="1:9" ht="15">
      <c r="A27" s="46">
        <v>45164.993055555555</v>
      </c>
      <c r="B27" s="28">
        <v>15.2</v>
      </c>
      <c r="C27" s="28">
        <v>17.899999999999999</v>
      </c>
      <c r="D27" s="28">
        <v>16.96</v>
      </c>
      <c r="E27" s="21">
        <v>50</v>
      </c>
    </row>
    <row r="28" spans="1:9" ht="15">
      <c r="A28" s="45">
        <v>45165.993055555555</v>
      </c>
      <c r="B28" s="20">
        <v>13.67</v>
      </c>
      <c r="C28" s="20">
        <v>13.84</v>
      </c>
      <c r="D28" s="20">
        <v>13.01</v>
      </c>
      <c r="E28" s="22">
        <v>50</v>
      </c>
    </row>
    <row r="29" spans="1:9" ht="15">
      <c r="A29" s="46">
        <v>45166.993055555555</v>
      </c>
      <c r="B29" s="28">
        <v>13.95</v>
      </c>
      <c r="C29" s="28">
        <v>18.25</v>
      </c>
      <c r="D29" s="28">
        <v>14.18</v>
      </c>
      <c r="E29" s="21">
        <v>50</v>
      </c>
    </row>
    <row r="30" spans="1:9" ht="15">
      <c r="A30" s="47">
        <v>45167.993055555555</v>
      </c>
      <c r="B30" s="20">
        <v>17.850000000000001</v>
      </c>
      <c r="C30" s="20">
        <v>28.43</v>
      </c>
      <c r="D30" s="20">
        <v>17.309999999999999</v>
      </c>
      <c r="E30" s="22">
        <v>50</v>
      </c>
      <c r="I30" s="4" t="s">
        <v>47</v>
      </c>
    </row>
    <row r="31" spans="1:9" ht="15">
      <c r="A31" s="47">
        <v>45168.993055555555</v>
      </c>
      <c r="B31" s="28">
        <v>19.41</v>
      </c>
      <c r="C31" s="28">
        <v>46.12</v>
      </c>
      <c r="D31" s="28">
        <v>20.07</v>
      </c>
      <c r="E31" s="21">
        <v>50</v>
      </c>
    </row>
    <row r="32" spans="1:9" ht="15">
      <c r="A32" s="47">
        <v>45169.993055555555</v>
      </c>
      <c r="B32" s="20">
        <v>9.6300000000000008</v>
      </c>
      <c r="C32" s="20">
        <v>17.54</v>
      </c>
      <c r="D32" s="20">
        <v>10.119999999999999</v>
      </c>
      <c r="E32" s="22">
        <v>50</v>
      </c>
    </row>
    <row r="33" spans="1:4">
      <c r="C33" s="12"/>
    </row>
    <row r="34" spans="1:4">
      <c r="C34" s="12"/>
    </row>
    <row r="35" spans="1:4">
      <c r="A35" s="11" t="s">
        <v>25</v>
      </c>
      <c r="B35" s="18">
        <f>((COUNT(B2:B32))/(COUNT(A2:A32))*100)</f>
        <v>100</v>
      </c>
      <c r="C35" s="18">
        <f>((COUNT(C2:C32))/(COUNT(A2:A32))*100)</f>
        <v>100</v>
      </c>
      <c r="D35" s="18">
        <f>((COUNT(D2:D32))/(COUNT(A2:A32))*100)</f>
        <v>100</v>
      </c>
    </row>
    <row r="37" spans="1:4" ht="38.25" customHeight="1"/>
  </sheetData>
  <autoFilter ref="B1:D32" xr:uid="{00000000-0001-0000-0600-000000000000}"/>
  <conditionalFormatting sqref="B2:D32">
    <cfRule type="containsBlanks" dxfId="2" priority="1">
      <formula>LEN(TRIM(B2))=0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zoomScaleNormal="100" workbookViewId="0">
      <pane xSplit="1" ySplit="1" topLeftCell="B721" activePane="bottomRight" state="frozen"/>
      <selection pane="topRight" activeCell="B1" sqref="B1"/>
      <selection pane="bottomLeft" activeCell="A2" sqref="A2"/>
      <selection pane="bottomRight" activeCell="J720" sqref="J720"/>
    </sheetView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23">
        <v>45139.034722222219</v>
      </c>
      <c r="B2" s="49">
        <v>6.98</v>
      </c>
      <c r="C2" s="49">
        <v>64.75</v>
      </c>
      <c r="D2" s="49">
        <v>17.739999999999998</v>
      </c>
    </row>
    <row r="3" spans="1:4">
      <c r="A3" s="11">
        <v>45139.076388888891</v>
      </c>
      <c r="B3" s="48">
        <v>5.35</v>
      </c>
      <c r="C3" s="48">
        <v>21.25</v>
      </c>
      <c r="D3" s="48">
        <v>15.45</v>
      </c>
    </row>
    <row r="4" spans="1:4">
      <c r="A4" s="23">
        <v>45139.118055555555</v>
      </c>
      <c r="B4" s="49">
        <v>5.86</v>
      </c>
      <c r="C4" s="49">
        <v>150.04</v>
      </c>
      <c r="D4" s="49">
        <v>8.74</v>
      </c>
    </row>
    <row r="5" spans="1:4">
      <c r="A5" s="11">
        <v>45139.159722222219</v>
      </c>
      <c r="B5" s="48">
        <v>4.9000000000000004</v>
      </c>
      <c r="C5" s="48">
        <v>112.96</v>
      </c>
      <c r="D5" s="48">
        <v>11.59</v>
      </c>
    </row>
    <row r="6" spans="1:4">
      <c r="A6" s="23">
        <v>45139.201388888891</v>
      </c>
      <c r="B6" s="49">
        <v>6.45</v>
      </c>
      <c r="C6" s="49">
        <v>12.75</v>
      </c>
      <c r="D6" s="49">
        <v>18.97</v>
      </c>
    </row>
    <row r="7" spans="1:4">
      <c r="A7" s="11">
        <v>45139.243055555555</v>
      </c>
      <c r="B7" s="48">
        <v>7.34</v>
      </c>
      <c r="C7" s="48">
        <v>11.23</v>
      </c>
      <c r="D7" s="48">
        <v>18.989999999999998</v>
      </c>
    </row>
    <row r="8" spans="1:4">
      <c r="A8" s="23">
        <v>45139.284722222219</v>
      </c>
      <c r="B8" s="49">
        <v>8.2799999999999994</v>
      </c>
      <c r="C8" s="49">
        <v>12</v>
      </c>
      <c r="D8" s="49">
        <v>16.68</v>
      </c>
    </row>
    <row r="9" spans="1:4">
      <c r="A9" s="11">
        <v>45139.326388888891</v>
      </c>
      <c r="B9" s="48">
        <v>9.8000000000000007</v>
      </c>
      <c r="C9" s="48">
        <v>14.77</v>
      </c>
      <c r="D9" s="48">
        <v>19.11</v>
      </c>
    </row>
    <row r="10" spans="1:4">
      <c r="A10" s="23">
        <v>45139.368055555555</v>
      </c>
      <c r="B10" s="49">
        <v>10.78</v>
      </c>
      <c r="C10" s="49">
        <v>41.62</v>
      </c>
      <c r="D10" s="49">
        <v>18.760000000000002</v>
      </c>
    </row>
    <row r="11" spans="1:4">
      <c r="A11" s="11">
        <v>45139.409722222219</v>
      </c>
      <c r="B11" s="48">
        <v>8.69</v>
      </c>
      <c r="C11" s="48">
        <v>86.61</v>
      </c>
      <c r="D11" s="48">
        <v>8.14</v>
      </c>
    </row>
    <row r="12" spans="1:4">
      <c r="A12" s="23">
        <v>45139.451388888891</v>
      </c>
      <c r="B12" s="49">
        <v>7.85</v>
      </c>
      <c r="C12" s="49">
        <v>63.29</v>
      </c>
      <c r="D12" s="49">
        <v>7.42</v>
      </c>
    </row>
    <row r="13" spans="1:4">
      <c r="A13" s="11">
        <v>45139.493055555555</v>
      </c>
      <c r="B13" s="48">
        <v>7.21</v>
      </c>
      <c r="C13" s="48">
        <v>33.28</v>
      </c>
      <c r="D13" s="48">
        <v>7.72</v>
      </c>
    </row>
    <row r="14" spans="1:4">
      <c r="A14" s="23">
        <v>45139.534722222219</v>
      </c>
      <c r="B14" s="49">
        <v>6.68</v>
      </c>
      <c r="C14" s="49">
        <v>14.61</v>
      </c>
      <c r="D14" s="49">
        <v>15.75</v>
      </c>
    </row>
    <row r="15" spans="1:4">
      <c r="A15" s="11">
        <v>45139.576388888891</v>
      </c>
      <c r="B15" s="48">
        <v>5.18</v>
      </c>
      <c r="C15" s="48">
        <v>24.33</v>
      </c>
      <c r="D15" s="48">
        <v>28.25</v>
      </c>
    </row>
    <row r="16" spans="1:4">
      <c r="A16" s="23">
        <v>45139.618055555555</v>
      </c>
      <c r="B16" s="49">
        <v>5.81</v>
      </c>
      <c r="C16" s="49">
        <v>23.28</v>
      </c>
      <c r="D16" s="49">
        <v>26.17</v>
      </c>
    </row>
    <row r="17" spans="1:4">
      <c r="A17" s="11">
        <v>45139.659722222219</v>
      </c>
      <c r="B17" s="48">
        <v>5.76</v>
      </c>
      <c r="C17" s="48">
        <v>38.770000000000003</v>
      </c>
      <c r="D17" s="48">
        <v>28.49</v>
      </c>
    </row>
    <row r="18" spans="1:4">
      <c r="A18" s="23">
        <v>45139.701388888891</v>
      </c>
      <c r="B18" s="49">
        <v>3.23</v>
      </c>
      <c r="C18" s="49">
        <v>38.770000000000003</v>
      </c>
      <c r="D18" s="49">
        <v>23.85</v>
      </c>
    </row>
    <row r="19" spans="1:4">
      <c r="A19" s="11">
        <v>45139.743055555555</v>
      </c>
      <c r="B19" s="48">
        <v>8.6199999999999992</v>
      </c>
      <c r="C19" s="48">
        <v>20.93</v>
      </c>
      <c r="D19" s="48">
        <v>23.6</v>
      </c>
    </row>
    <row r="20" spans="1:4">
      <c r="A20" s="23">
        <v>45139.784722222219</v>
      </c>
      <c r="B20" s="49">
        <v>14.42</v>
      </c>
      <c r="C20" s="49">
        <v>31.42</v>
      </c>
      <c r="D20" s="49">
        <v>24.28</v>
      </c>
    </row>
    <row r="21" spans="1:4">
      <c r="A21" s="11">
        <v>45139.826388888891</v>
      </c>
      <c r="B21" s="48">
        <v>11.27</v>
      </c>
      <c r="C21" s="48">
        <v>14.9</v>
      </c>
      <c r="D21" s="48">
        <v>20.420000000000002</v>
      </c>
    </row>
    <row r="22" spans="1:4">
      <c r="A22" s="23">
        <v>45139.868055555555</v>
      </c>
      <c r="B22" s="49">
        <v>27.97</v>
      </c>
      <c r="C22" s="49">
        <v>19.59</v>
      </c>
      <c r="D22" s="49">
        <v>18.579999999999998</v>
      </c>
    </row>
    <row r="23" spans="1:4">
      <c r="A23" s="11">
        <v>45139.909722222219</v>
      </c>
      <c r="B23" s="48">
        <v>31.52</v>
      </c>
      <c r="C23" s="48">
        <v>34.21</v>
      </c>
      <c r="D23" s="48">
        <v>21.8</v>
      </c>
    </row>
    <row r="24" spans="1:4">
      <c r="A24" s="23">
        <v>45139.951388888891</v>
      </c>
      <c r="B24" s="49">
        <v>26.16</v>
      </c>
      <c r="C24" s="49">
        <v>27.46</v>
      </c>
      <c r="D24" s="49">
        <v>25.49</v>
      </c>
    </row>
    <row r="25" spans="1:4">
      <c r="A25" s="11">
        <v>45139.993055555555</v>
      </c>
      <c r="B25" s="48">
        <v>18.37</v>
      </c>
      <c r="C25" s="48">
        <v>25.93</v>
      </c>
      <c r="D25" s="48">
        <v>20.25</v>
      </c>
    </row>
    <row r="26" spans="1:4">
      <c r="A26" s="23">
        <v>45140.034722222219</v>
      </c>
      <c r="B26" s="49">
        <v>21.01</v>
      </c>
      <c r="C26" s="49">
        <v>27.05</v>
      </c>
      <c r="D26" s="49">
        <v>21.39</v>
      </c>
    </row>
    <row r="27" spans="1:4">
      <c r="A27" s="11">
        <v>45140.076388888891</v>
      </c>
      <c r="B27" s="48">
        <v>30.58</v>
      </c>
      <c r="C27" s="48">
        <v>23.11</v>
      </c>
      <c r="D27" s="48">
        <v>20.77</v>
      </c>
    </row>
    <row r="28" spans="1:4">
      <c r="A28" s="23">
        <v>45140.118055555555</v>
      </c>
      <c r="B28" s="49">
        <v>75.78</v>
      </c>
      <c r="C28" s="49">
        <v>24.33</v>
      </c>
      <c r="D28" s="49">
        <v>19.75</v>
      </c>
    </row>
    <row r="29" spans="1:4">
      <c r="A29" s="11">
        <v>45140.159722222219</v>
      </c>
      <c r="B29" s="48">
        <v>30.61</v>
      </c>
      <c r="C29" s="48">
        <v>18.309999999999999</v>
      </c>
      <c r="D29" s="48">
        <v>21.22</v>
      </c>
    </row>
    <row r="30" spans="1:4">
      <c r="A30" s="23">
        <v>45140.201388888891</v>
      </c>
      <c r="B30" s="49">
        <v>35.01</v>
      </c>
      <c r="C30" s="49">
        <v>14.69</v>
      </c>
      <c r="D30" s="49">
        <v>15.77</v>
      </c>
    </row>
    <row r="31" spans="1:4">
      <c r="A31" s="11">
        <v>45140.243055555555</v>
      </c>
      <c r="B31" s="48">
        <v>17.829999999999998</v>
      </c>
      <c r="C31" s="48">
        <v>24.15</v>
      </c>
      <c r="D31" s="48">
        <v>11.74</v>
      </c>
    </row>
    <row r="32" spans="1:4">
      <c r="A32" s="23">
        <v>45140.284722222219</v>
      </c>
      <c r="B32" s="49">
        <v>20.98</v>
      </c>
      <c r="C32" s="49">
        <v>29.32</v>
      </c>
      <c r="D32" s="49">
        <v>12.21</v>
      </c>
    </row>
    <row r="33" spans="1:4">
      <c r="A33" s="11">
        <v>45140.326388888891</v>
      </c>
      <c r="B33" s="48">
        <v>21.31</v>
      </c>
      <c r="C33" s="48">
        <v>23.59</v>
      </c>
      <c r="D33" s="48">
        <v>11.71</v>
      </c>
    </row>
    <row r="34" spans="1:4">
      <c r="A34" s="23">
        <v>45140.368055555555</v>
      </c>
      <c r="B34" s="49">
        <v>22.81</v>
      </c>
      <c r="C34" s="49">
        <v>74.11</v>
      </c>
      <c r="D34" s="49">
        <v>21.02</v>
      </c>
    </row>
    <row r="35" spans="1:4">
      <c r="A35" s="11">
        <v>45140.409722222219</v>
      </c>
      <c r="B35" s="48">
        <v>15.57</v>
      </c>
      <c r="C35" s="48">
        <v>244.06</v>
      </c>
      <c r="D35" s="48">
        <v>28.99</v>
      </c>
    </row>
    <row r="36" spans="1:4">
      <c r="A36" s="23">
        <v>45140.451388888891</v>
      </c>
      <c r="B36" s="49">
        <v>24.77</v>
      </c>
      <c r="C36" s="49">
        <v>54.78</v>
      </c>
      <c r="D36" s="49">
        <v>23.08</v>
      </c>
    </row>
    <row r="37" spans="1:4">
      <c r="A37" s="11">
        <v>45140.493055555555</v>
      </c>
      <c r="B37" s="48">
        <v>20.84</v>
      </c>
      <c r="C37" s="48">
        <v>19.829999999999998</v>
      </c>
      <c r="D37" s="48">
        <v>24.64</v>
      </c>
    </row>
    <row r="38" spans="1:4">
      <c r="A38" s="23">
        <v>45140.534722222219</v>
      </c>
      <c r="B38" s="49">
        <v>9.4</v>
      </c>
      <c r="C38" s="49">
        <v>12.14</v>
      </c>
      <c r="D38" s="49">
        <v>13.54</v>
      </c>
    </row>
    <row r="39" spans="1:4">
      <c r="A39" s="11">
        <v>45140.576388888891</v>
      </c>
      <c r="B39" s="48">
        <v>13.52</v>
      </c>
      <c r="C39" s="48">
        <v>12.84</v>
      </c>
      <c r="D39" s="48">
        <v>15.26</v>
      </c>
    </row>
    <row r="40" spans="1:4">
      <c r="A40" s="23">
        <v>45140.618055555555</v>
      </c>
      <c r="B40" s="49">
        <v>15.89</v>
      </c>
      <c r="C40" s="49">
        <v>14.67</v>
      </c>
      <c r="D40" s="49">
        <v>21.12</v>
      </c>
    </row>
    <row r="41" spans="1:4">
      <c r="A41" s="11">
        <v>45140.659722222219</v>
      </c>
      <c r="B41" s="48">
        <v>24.57</v>
      </c>
      <c r="C41" s="48">
        <v>19.61</v>
      </c>
      <c r="D41" s="48">
        <v>23.31</v>
      </c>
    </row>
    <row r="42" spans="1:4">
      <c r="A42" s="23">
        <v>45140.701388888891</v>
      </c>
      <c r="B42" s="49">
        <v>24.52</v>
      </c>
      <c r="C42" s="49">
        <v>22.62</v>
      </c>
      <c r="D42" s="49">
        <v>19.489999999999998</v>
      </c>
    </row>
    <row r="43" spans="1:4">
      <c r="A43" s="11">
        <v>45140.743055555555</v>
      </c>
      <c r="B43" s="48">
        <v>18.36</v>
      </c>
      <c r="C43" s="48">
        <v>20.83</v>
      </c>
      <c r="D43" s="48">
        <v>24.15</v>
      </c>
    </row>
    <row r="44" spans="1:4">
      <c r="A44" s="23">
        <v>45140.784722222219</v>
      </c>
      <c r="B44" s="49">
        <v>28.2</v>
      </c>
      <c r="C44" s="49">
        <v>26.78</v>
      </c>
      <c r="D44" s="49">
        <v>25.92</v>
      </c>
    </row>
    <row r="45" spans="1:4">
      <c r="A45" s="11">
        <v>45140.826388888891</v>
      </c>
      <c r="B45" s="48">
        <v>28.04</v>
      </c>
      <c r="C45" s="48">
        <v>23.37</v>
      </c>
      <c r="D45" s="48">
        <v>23.82</v>
      </c>
    </row>
    <row r="46" spans="1:4">
      <c r="A46" s="23">
        <v>45140.868055555555</v>
      </c>
      <c r="B46" s="49">
        <v>22.32</v>
      </c>
      <c r="C46" s="49">
        <v>19.97</v>
      </c>
      <c r="D46" s="49">
        <v>21.38</v>
      </c>
    </row>
    <row r="47" spans="1:4">
      <c r="A47" s="11">
        <v>45140.909722222219</v>
      </c>
      <c r="B47" s="48">
        <v>20.83</v>
      </c>
      <c r="C47" s="48">
        <v>11.53</v>
      </c>
      <c r="D47" s="48">
        <v>17.64</v>
      </c>
    </row>
    <row r="48" spans="1:4">
      <c r="A48" s="23">
        <v>45140.951388888891</v>
      </c>
      <c r="B48" s="49">
        <v>23.94</v>
      </c>
      <c r="C48" s="49">
        <v>11.56</v>
      </c>
      <c r="D48" s="49">
        <v>13.69</v>
      </c>
    </row>
    <row r="49" spans="1:4">
      <c r="A49" s="11">
        <v>45140.993055555555</v>
      </c>
      <c r="B49" s="48">
        <v>15.15</v>
      </c>
      <c r="C49" s="48">
        <v>10.72</v>
      </c>
      <c r="D49" s="48">
        <v>11.5</v>
      </c>
    </row>
    <row r="50" spans="1:4">
      <c r="A50" s="23">
        <v>45141.034722222219</v>
      </c>
      <c r="B50" s="49">
        <v>14.36</v>
      </c>
      <c r="C50" s="49">
        <v>11.98</v>
      </c>
      <c r="D50" s="49">
        <v>9.01</v>
      </c>
    </row>
    <row r="51" spans="1:4">
      <c r="A51" s="11">
        <v>45141.076388888891</v>
      </c>
      <c r="B51" s="48">
        <v>10.51</v>
      </c>
      <c r="C51" s="48">
        <v>12.03</v>
      </c>
      <c r="D51" s="48">
        <v>8.9600000000000009</v>
      </c>
    </row>
    <row r="52" spans="1:4">
      <c r="A52" s="23">
        <v>45141.118055555555</v>
      </c>
      <c r="B52" s="49">
        <v>15.46</v>
      </c>
      <c r="C52" s="49">
        <v>9.35</v>
      </c>
      <c r="D52" s="49">
        <v>7</v>
      </c>
    </row>
    <row r="53" spans="1:4">
      <c r="A53" s="11">
        <v>45141.159722222219</v>
      </c>
      <c r="B53" s="48">
        <v>6.83</v>
      </c>
      <c r="C53" s="48">
        <v>5.73</v>
      </c>
      <c r="D53" s="48">
        <v>9.2899999999999991</v>
      </c>
    </row>
    <row r="54" spans="1:4">
      <c r="A54" s="23">
        <v>45141.201388888891</v>
      </c>
      <c r="B54" s="49">
        <v>9.7799999999999994</v>
      </c>
      <c r="C54" s="49">
        <v>15.37</v>
      </c>
      <c r="D54" s="49">
        <v>7.66</v>
      </c>
    </row>
    <row r="55" spans="1:4">
      <c r="A55" s="11">
        <v>45141.243055555555</v>
      </c>
      <c r="B55" s="48">
        <v>9.35</v>
      </c>
      <c r="C55" s="48">
        <v>25.11</v>
      </c>
      <c r="D55" s="48">
        <v>9</v>
      </c>
    </row>
    <row r="56" spans="1:4">
      <c r="A56" s="23">
        <v>45141.284722222219</v>
      </c>
      <c r="B56" s="49">
        <v>9.1</v>
      </c>
      <c r="C56" s="49">
        <v>86.01</v>
      </c>
      <c r="D56" s="49">
        <v>11.75</v>
      </c>
    </row>
    <row r="57" spans="1:4">
      <c r="A57" s="11">
        <v>45141.326388888891</v>
      </c>
      <c r="B57" s="48">
        <v>12.47</v>
      </c>
      <c r="C57" s="48">
        <v>32.799999999999997</v>
      </c>
      <c r="D57" s="48">
        <v>19.97</v>
      </c>
    </row>
    <row r="58" spans="1:4">
      <c r="A58" s="23">
        <v>45141.368055555555</v>
      </c>
      <c r="B58" s="49">
        <v>18.46</v>
      </c>
      <c r="C58" s="49">
        <v>97.33</v>
      </c>
      <c r="D58" s="49">
        <v>39.409999999999997</v>
      </c>
    </row>
    <row r="59" spans="1:4">
      <c r="A59" s="11">
        <v>45141.409722222219</v>
      </c>
      <c r="B59" s="48">
        <v>14.33</v>
      </c>
      <c r="C59" s="48">
        <v>120.85</v>
      </c>
      <c r="D59" s="48">
        <v>23.97</v>
      </c>
    </row>
    <row r="60" spans="1:4">
      <c r="A60" s="23">
        <v>45141.451388888891</v>
      </c>
      <c r="B60" s="49">
        <v>23.7</v>
      </c>
      <c r="C60" s="49">
        <v>58.65</v>
      </c>
      <c r="D60" s="49">
        <v>29.71</v>
      </c>
    </row>
    <row r="61" spans="1:4">
      <c r="A61" s="11">
        <v>45141.493055555555</v>
      </c>
      <c r="B61" s="48">
        <v>21.98</v>
      </c>
      <c r="C61" s="48">
        <v>17.38</v>
      </c>
      <c r="D61" s="48">
        <v>12.65</v>
      </c>
    </row>
    <row r="62" spans="1:4">
      <c r="A62" s="23">
        <v>45141.534722222219</v>
      </c>
      <c r="B62" s="49">
        <v>33.159999999999997</v>
      </c>
      <c r="C62" s="49">
        <v>14.1</v>
      </c>
      <c r="D62" s="49">
        <v>9.14</v>
      </c>
    </row>
    <row r="63" spans="1:4">
      <c r="A63" s="11">
        <v>45141.576388888891</v>
      </c>
      <c r="B63" s="48">
        <v>18.25</v>
      </c>
      <c r="C63" s="48">
        <v>17.11</v>
      </c>
      <c r="D63" s="48">
        <v>17.989999999999998</v>
      </c>
    </row>
    <row r="64" spans="1:4">
      <c r="A64" s="23">
        <v>45141.618055555555</v>
      </c>
      <c r="B64" s="49">
        <v>17.27</v>
      </c>
      <c r="C64" s="49">
        <v>24.69</v>
      </c>
      <c r="D64" s="49">
        <v>20.21</v>
      </c>
    </row>
    <row r="65" spans="1:4">
      <c r="A65" s="11">
        <v>45141.659722222219</v>
      </c>
      <c r="B65" s="48">
        <v>15.96</v>
      </c>
      <c r="C65" s="48">
        <v>18.98</v>
      </c>
      <c r="D65" s="48">
        <v>24.02</v>
      </c>
    </row>
    <row r="66" spans="1:4">
      <c r="A66" s="23">
        <v>45141.701388888891</v>
      </c>
      <c r="B66" s="49">
        <v>26.44</v>
      </c>
      <c r="C66" s="49">
        <v>16.82</v>
      </c>
      <c r="D66" s="49">
        <v>17.510000000000002</v>
      </c>
    </row>
    <row r="67" spans="1:4">
      <c r="A67" s="11">
        <v>45141.743055555555</v>
      </c>
      <c r="B67" s="48">
        <v>31.8</v>
      </c>
      <c r="C67" s="48">
        <v>18.5</v>
      </c>
      <c r="D67" s="48">
        <v>17.91</v>
      </c>
    </row>
    <row r="68" spans="1:4">
      <c r="A68" s="23">
        <v>45141.784722222219</v>
      </c>
      <c r="B68" s="49">
        <v>17.670000000000002</v>
      </c>
      <c r="C68" s="49">
        <v>17.86</v>
      </c>
      <c r="D68" s="49">
        <v>23</v>
      </c>
    </row>
    <row r="69" spans="1:4">
      <c r="A69" s="11">
        <v>45141.826388888891</v>
      </c>
      <c r="B69" s="48">
        <v>17.41</v>
      </c>
      <c r="C69" s="48">
        <v>18.27</v>
      </c>
      <c r="D69" s="48">
        <v>19.170000000000002</v>
      </c>
    </row>
    <row r="70" spans="1:4">
      <c r="A70" s="23">
        <v>45141.868055555555</v>
      </c>
      <c r="B70" s="49">
        <v>20.93</v>
      </c>
      <c r="C70" s="49">
        <v>14.69</v>
      </c>
      <c r="D70" s="49">
        <v>19.22</v>
      </c>
    </row>
    <row r="71" spans="1:4">
      <c r="A71" s="11">
        <v>45141.909722222219</v>
      </c>
      <c r="B71" s="48">
        <v>17.18</v>
      </c>
      <c r="C71" s="48">
        <v>16.84</v>
      </c>
      <c r="D71" s="48">
        <v>19.75</v>
      </c>
    </row>
    <row r="72" spans="1:4">
      <c r="A72" s="23">
        <v>45141.951388888891</v>
      </c>
      <c r="B72" s="49">
        <v>18.71</v>
      </c>
      <c r="C72" s="49">
        <v>21.6</v>
      </c>
      <c r="D72" s="49">
        <v>23.23</v>
      </c>
    </row>
    <row r="73" spans="1:4">
      <c r="A73" s="11">
        <v>45141.993055555555</v>
      </c>
      <c r="B73" s="48">
        <v>17.78</v>
      </c>
      <c r="C73" s="48">
        <v>48.3</v>
      </c>
      <c r="D73" s="48">
        <v>16.440000000000001</v>
      </c>
    </row>
    <row r="74" spans="1:4">
      <c r="A74" s="23">
        <v>45142.034722222219</v>
      </c>
      <c r="B74" s="49">
        <v>36.619999999999997</v>
      </c>
      <c r="C74" s="49">
        <v>57.07</v>
      </c>
      <c r="D74" s="49">
        <v>18.09</v>
      </c>
    </row>
    <row r="75" spans="1:4">
      <c r="A75" s="11">
        <v>45142.076388888891</v>
      </c>
      <c r="B75" s="48">
        <v>18.95</v>
      </c>
      <c r="C75" s="48">
        <v>41.29</v>
      </c>
      <c r="D75" s="48">
        <v>20.98</v>
      </c>
    </row>
    <row r="76" spans="1:4">
      <c r="A76" s="23">
        <v>45142.118055555555</v>
      </c>
      <c r="B76" s="49">
        <v>18.899999999999999</v>
      </c>
      <c r="C76" s="49">
        <v>31.68</v>
      </c>
      <c r="D76" s="49">
        <v>14.91</v>
      </c>
    </row>
    <row r="77" spans="1:4">
      <c r="A77" s="11">
        <v>45142.159722222219</v>
      </c>
      <c r="B77" s="48">
        <v>20.03</v>
      </c>
      <c r="C77" s="48">
        <v>25.47</v>
      </c>
      <c r="D77" s="48">
        <v>18.25</v>
      </c>
    </row>
    <row r="78" spans="1:4">
      <c r="A78" s="23">
        <v>45142.201388888891</v>
      </c>
      <c r="B78" s="49">
        <v>19.02</v>
      </c>
      <c r="C78" s="49">
        <v>20.86</v>
      </c>
      <c r="D78" s="49">
        <v>15.18</v>
      </c>
    </row>
    <row r="79" spans="1:4">
      <c r="A79" s="11">
        <v>45142.243055555555</v>
      </c>
      <c r="B79" s="48">
        <v>15.69</v>
      </c>
      <c r="C79" s="48">
        <v>25.12</v>
      </c>
      <c r="D79" s="48">
        <v>17.25</v>
      </c>
    </row>
    <row r="80" spans="1:4">
      <c r="A80" s="23">
        <v>45142.284722222219</v>
      </c>
      <c r="B80" s="49">
        <v>25.22</v>
      </c>
      <c r="C80" s="49">
        <v>25.42</v>
      </c>
      <c r="D80" s="49">
        <v>16.940000000000001</v>
      </c>
    </row>
    <row r="81" spans="1:4">
      <c r="A81" s="11">
        <v>45142.326388888891</v>
      </c>
      <c r="B81" s="48">
        <v>15.83</v>
      </c>
      <c r="C81" s="48">
        <v>29</v>
      </c>
      <c r="D81" s="48">
        <v>17.100000000000001</v>
      </c>
    </row>
    <row r="82" spans="1:4">
      <c r="A82" s="23">
        <v>45142.368055555555</v>
      </c>
      <c r="B82" s="49">
        <v>23.09</v>
      </c>
      <c r="C82" s="49">
        <v>32.36</v>
      </c>
      <c r="D82" s="49">
        <v>25.07</v>
      </c>
    </row>
    <row r="83" spans="1:4">
      <c r="A83" s="11">
        <v>45142.409722222219</v>
      </c>
      <c r="B83" s="48">
        <v>11.18</v>
      </c>
      <c r="C83" s="48">
        <v>92.1</v>
      </c>
      <c r="D83" s="48">
        <v>23.09</v>
      </c>
    </row>
    <row r="84" spans="1:4">
      <c r="A84" s="23">
        <v>45142.451388888891</v>
      </c>
      <c r="B84" s="49">
        <v>15.1</v>
      </c>
      <c r="C84" s="49">
        <v>28.73</v>
      </c>
      <c r="D84" s="49">
        <v>10.89</v>
      </c>
    </row>
    <row r="85" spans="1:4">
      <c r="A85" s="11">
        <v>45142.493055555555</v>
      </c>
      <c r="B85" s="48">
        <v>15.29</v>
      </c>
      <c r="C85" s="48">
        <v>62.46</v>
      </c>
      <c r="D85" s="48">
        <v>10.62</v>
      </c>
    </row>
    <row r="86" spans="1:4">
      <c r="A86" s="23">
        <v>45142.534722222219</v>
      </c>
      <c r="B86" s="49">
        <v>11.48</v>
      </c>
      <c r="C86" s="49">
        <v>32.78</v>
      </c>
      <c r="D86" s="49">
        <v>14.8</v>
      </c>
    </row>
    <row r="87" spans="1:4">
      <c r="A87" s="11">
        <v>45142.576388888891</v>
      </c>
      <c r="B87" s="48">
        <v>8.84</v>
      </c>
      <c r="C87" s="48">
        <v>15.6</v>
      </c>
      <c r="D87" s="48">
        <v>24.73</v>
      </c>
    </row>
    <row r="88" spans="1:4">
      <c r="A88" s="23">
        <v>45142.618055555555</v>
      </c>
      <c r="B88" s="49">
        <v>13.42</v>
      </c>
      <c r="C88" s="49">
        <v>28.18</v>
      </c>
      <c r="D88" s="49">
        <v>41.19</v>
      </c>
    </row>
    <row r="89" spans="1:4">
      <c r="A89" s="11">
        <v>45142.659722222219</v>
      </c>
      <c r="B89" s="48">
        <v>7.8</v>
      </c>
      <c r="C89" s="48">
        <v>16.739999999999998</v>
      </c>
      <c r="D89" s="48">
        <v>24.3</v>
      </c>
    </row>
    <row r="90" spans="1:4">
      <c r="A90" s="23">
        <v>45142.701388888891</v>
      </c>
      <c r="B90" s="49">
        <v>6.42</v>
      </c>
      <c r="C90" s="49">
        <v>25.38</v>
      </c>
      <c r="D90" s="49">
        <v>7.62</v>
      </c>
    </row>
    <row r="91" spans="1:4">
      <c r="A91" s="11">
        <v>45142.743055555555</v>
      </c>
      <c r="B91" s="48">
        <v>10.130000000000001</v>
      </c>
      <c r="C91" s="48">
        <v>16.079999999999998</v>
      </c>
      <c r="D91" s="48">
        <v>10.39</v>
      </c>
    </row>
    <row r="92" spans="1:4">
      <c r="A92" s="23">
        <v>45142.784722222219</v>
      </c>
      <c r="B92" s="49">
        <v>17.82</v>
      </c>
      <c r="C92" s="49">
        <v>16.39</v>
      </c>
      <c r="D92" s="49">
        <v>14.85</v>
      </c>
    </row>
    <row r="93" spans="1:4">
      <c r="A93" s="11">
        <v>45142.826388888891</v>
      </c>
      <c r="B93" s="48">
        <v>15.86</v>
      </c>
      <c r="C93" s="48">
        <v>18.95</v>
      </c>
      <c r="D93" s="48">
        <v>17.55</v>
      </c>
    </row>
    <row r="94" spans="1:4">
      <c r="A94" s="23">
        <v>45142.868055555555</v>
      </c>
      <c r="B94" s="49">
        <v>14.44</v>
      </c>
      <c r="C94" s="49">
        <v>16.510000000000002</v>
      </c>
      <c r="D94" s="49">
        <v>29.43</v>
      </c>
    </row>
    <row r="95" spans="1:4">
      <c r="A95" s="11">
        <v>45142.909722222219</v>
      </c>
      <c r="B95" s="48">
        <v>14.77</v>
      </c>
      <c r="C95" s="48">
        <v>14.1</v>
      </c>
      <c r="D95" s="48">
        <v>22.5</v>
      </c>
    </row>
    <row r="96" spans="1:4">
      <c r="A96" s="23">
        <v>45142.951388888891</v>
      </c>
      <c r="B96" s="49">
        <v>7.81</v>
      </c>
      <c r="C96" s="49">
        <v>12.91</v>
      </c>
      <c r="D96" s="49">
        <v>23.13</v>
      </c>
    </row>
    <row r="97" spans="1:4">
      <c r="A97" s="11">
        <v>45142.993055555555</v>
      </c>
      <c r="B97" s="48">
        <v>12.89</v>
      </c>
      <c r="C97" s="48">
        <v>14.54</v>
      </c>
      <c r="D97" s="48">
        <v>19.940000000000001</v>
      </c>
    </row>
    <row r="98" spans="1:4">
      <c r="A98" s="23">
        <v>45143.034722222219</v>
      </c>
      <c r="B98" s="49">
        <v>12.58</v>
      </c>
      <c r="C98" s="49">
        <v>12</v>
      </c>
      <c r="D98" s="49">
        <v>20.81</v>
      </c>
    </row>
    <row r="99" spans="1:4">
      <c r="A99" s="11">
        <v>45143.076388888891</v>
      </c>
      <c r="B99" s="48">
        <v>13.14</v>
      </c>
      <c r="C99" s="48">
        <v>18.14</v>
      </c>
      <c r="D99" s="48">
        <v>17.18</v>
      </c>
    </row>
    <row r="100" spans="1:4">
      <c r="A100" s="23">
        <v>45143.118055555555</v>
      </c>
      <c r="B100" s="49">
        <v>11.9</v>
      </c>
      <c r="C100" s="49">
        <v>15.35</v>
      </c>
      <c r="D100" s="49">
        <v>14.46</v>
      </c>
    </row>
    <row r="101" spans="1:4">
      <c r="A101" s="11">
        <v>45143.159722222219</v>
      </c>
      <c r="B101" s="48">
        <v>10.45</v>
      </c>
      <c r="C101" s="48">
        <v>13.14</v>
      </c>
      <c r="D101" s="48">
        <v>14.76</v>
      </c>
    </row>
    <row r="102" spans="1:4">
      <c r="A102" s="23">
        <v>45143.201388888891</v>
      </c>
      <c r="B102" s="49">
        <v>8.6300000000000008</v>
      </c>
      <c r="C102" s="49">
        <v>13.73</v>
      </c>
      <c r="D102" s="49">
        <v>12.24</v>
      </c>
    </row>
    <row r="103" spans="1:4">
      <c r="A103" s="11">
        <v>45143.243055555555</v>
      </c>
      <c r="B103" s="48">
        <v>8.56</v>
      </c>
      <c r="C103" s="48">
        <v>17.25</v>
      </c>
      <c r="D103" s="48">
        <v>12.27</v>
      </c>
    </row>
    <row r="104" spans="1:4">
      <c r="A104" s="23">
        <v>45143.284722222219</v>
      </c>
      <c r="B104" s="49">
        <v>10.42</v>
      </c>
      <c r="C104" s="49">
        <v>16</v>
      </c>
      <c r="D104" s="49">
        <v>12.85</v>
      </c>
    </row>
    <row r="105" spans="1:4">
      <c r="A105" s="11">
        <v>45143.326388888891</v>
      </c>
      <c r="B105" s="48">
        <v>11.9</v>
      </c>
      <c r="C105" s="48">
        <v>16.66</v>
      </c>
      <c r="D105" s="48">
        <v>15.06</v>
      </c>
    </row>
    <row r="106" spans="1:4">
      <c r="A106" s="23">
        <v>45143.368055555555</v>
      </c>
      <c r="B106" s="49">
        <v>16.739999999999998</v>
      </c>
      <c r="C106" s="49">
        <v>16.88</v>
      </c>
      <c r="D106" s="49">
        <v>15.67</v>
      </c>
    </row>
    <row r="107" spans="1:4">
      <c r="A107" s="11">
        <v>45143.409722222219</v>
      </c>
      <c r="B107" s="48">
        <v>13.57</v>
      </c>
      <c r="C107" s="48">
        <v>15.77</v>
      </c>
      <c r="D107" s="48">
        <v>15.1</v>
      </c>
    </row>
    <row r="108" spans="1:4">
      <c r="A108" s="23">
        <v>45143.451388888891</v>
      </c>
      <c r="B108" s="49">
        <v>10.39</v>
      </c>
      <c r="C108" s="49">
        <v>18.64</v>
      </c>
      <c r="D108" s="49">
        <v>13.66</v>
      </c>
    </row>
    <row r="109" spans="1:4">
      <c r="A109" s="11">
        <v>45143.493055555555</v>
      </c>
      <c r="B109" s="48">
        <v>9.83</v>
      </c>
      <c r="C109" s="48">
        <v>12.63</v>
      </c>
      <c r="D109" s="48">
        <v>11.58</v>
      </c>
    </row>
    <row r="110" spans="1:4">
      <c r="A110" s="23">
        <v>45143.534722222219</v>
      </c>
      <c r="B110" s="49">
        <v>9.4700000000000006</v>
      </c>
      <c r="C110" s="49">
        <v>12.58</v>
      </c>
      <c r="D110" s="49">
        <v>13.52</v>
      </c>
    </row>
    <row r="111" spans="1:4">
      <c r="A111" s="11">
        <v>45143.576388888891</v>
      </c>
      <c r="B111" s="48">
        <v>25.93</v>
      </c>
      <c r="C111" s="48">
        <v>29.22</v>
      </c>
      <c r="D111" s="48">
        <v>25.93</v>
      </c>
    </row>
    <row r="112" spans="1:4">
      <c r="A112" s="23">
        <v>45143.618055555555</v>
      </c>
      <c r="B112" s="49">
        <v>29.55</v>
      </c>
      <c r="C112" s="49">
        <v>25.34</v>
      </c>
      <c r="D112" s="49">
        <v>21.55</v>
      </c>
    </row>
    <row r="113" spans="1:4">
      <c r="A113" s="11">
        <v>45143.659722222219</v>
      </c>
      <c r="B113" s="48">
        <v>21.75</v>
      </c>
      <c r="C113" s="48">
        <v>17.07</v>
      </c>
      <c r="D113" s="48">
        <v>15.77</v>
      </c>
    </row>
    <row r="114" spans="1:4">
      <c r="A114" s="23">
        <v>45143.701388888891</v>
      </c>
      <c r="B114" s="49">
        <v>35.61</v>
      </c>
      <c r="C114" s="49">
        <v>26.01</v>
      </c>
      <c r="D114" s="49">
        <v>14.95</v>
      </c>
    </row>
    <row r="115" spans="1:4">
      <c r="A115" s="11">
        <v>45143.743055555555</v>
      </c>
      <c r="B115" s="48">
        <v>22.76</v>
      </c>
      <c r="C115" s="48">
        <v>18.25</v>
      </c>
      <c r="D115" s="48">
        <v>17.46</v>
      </c>
    </row>
    <row r="116" spans="1:4">
      <c r="A116" s="23">
        <v>45143.784722222219</v>
      </c>
      <c r="B116" s="49">
        <v>18.73</v>
      </c>
      <c r="C116" s="49">
        <v>18.98</v>
      </c>
      <c r="D116" s="49">
        <v>21.93</v>
      </c>
    </row>
    <row r="117" spans="1:4">
      <c r="A117" s="11">
        <v>45143.826388888891</v>
      </c>
      <c r="B117" s="48">
        <v>14.07</v>
      </c>
      <c r="C117" s="48">
        <v>16.57</v>
      </c>
      <c r="D117" s="48">
        <v>18.63</v>
      </c>
    </row>
    <row r="118" spans="1:4">
      <c r="A118" s="23">
        <v>45143.868055555555</v>
      </c>
      <c r="B118" s="49">
        <v>17.670000000000002</v>
      </c>
      <c r="C118" s="49">
        <v>13.37</v>
      </c>
      <c r="D118" s="49">
        <v>19.54</v>
      </c>
    </row>
    <row r="119" spans="1:4">
      <c r="A119" s="11">
        <v>45143.909722222219</v>
      </c>
      <c r="B119" s="48">
        <v>21.01</v>
      </c>
      <c r="C119" s="48">
        <v>26.66</v>
      </c>
      <c r="D119" s="48">
        <v>19.54</v>
      </c>
    </row>
    <row r="120" spans="1:4">
      <c r="A120" s="23">
        <v>45143.951388888891</v>
      </c>
      <c r="B120" s="49">
        <v>24.25</v>
      </c>
      <c r="C120" s="49">
        <v>21.2</v>
      </c>
      <c r="D120" s="49">
        <v>23.66</v>
      </c>
    </row>
    <row r="121" spans="1:4">
      <c r="A121" s="11">
        <v>45143.993055555555</v>
      </c>
      <c r="B121" s="48">
        <v>25.3</v>
      </c>
      <c r="C121" s="48">
        <v>22.04</v>
      </c>
      <c r="D121" s="48">
        <v>24.29</v>
      </c>
    </row>
    <row r="122" spans="1:4">
      <c r="A122" s="23">
        <v>45144.034722222219</v>
      </c>
      <c r="B122" s="49">
        <v>35.840000000000003</v>
      </c>
      <c r="C122" s="49">
        <v>19.22</v>
      </c>
      <c r="D122" s="49">
        <v>20.350000000000001</v>
      </c>
    </row>
    <row r="123" spans="1:4">
      <c r="A123" s="11">
        <v>45144.076388888891</v>
      </c>
      <c r="B123" s="48">
        <v>27.72</v>
      </c>
      <c r="C123" s="48">
        <v>24.55</v>
      </c>
      <c r="D123" s="48">
        <v>18.79</v>
      </c>
    </row>
    <row r="124" spans="1:4">
      <c r="A124" s="23">
        <v>45144.118055555555</v>
      </c>
      <c r="B124" s="49">
        <v>24.11</v>
      </c>
      <c r="C124" s="49">
        <v>21.27</v>
      </c>
      <c r="D124" s="49">
        <v>26.64</v>
      </c>
    </row>
    <row r="125" spans="1:4">
      <c r="A125" s="11">
        <v>45144.159722222219</v>
      </c>
      <c r="B125" s="48">
        <v>16.87</v>
      </c>
      <c r="C125" s="48">
        <v>17.91</v>
      </c>
      <c r="D125" s="48">
        <v>25.53</v>
      </c>
    </row>
    <row r="126" spans="1:4">
      <c r="A126" s="23">
        <v>45144.201388888891</v>
      </c>
      <c r="B126" s="49">
        <v>20.7</v>
      </c>
      <c r="C126" s="49">
        <v>20.25</v>
      </c>
      <c r="D126" s="49">
        <v>19.07</v>
      </c>
    </row>
    <row r="127" spans="1:4">
      <c r="A127" s="11">
        <v>45144.243055555555</v>
      </c>
      <c r="B127" s="48">
        <v>21.52</v>
      </c>
      <c r="C127" s="48">
        <v>22.82</v>
      </c>
      <c r="D127" s="48">
        <v>20.48</v>
      </c>
    </row>
    <row r="128" spans="1:4">
      <c r="A128" s="23">
        <v>45144.284722222219</v>
      </c>
      <c r="B128" s="49">
        <v>32.47</v>
      </c>
      <c r="C128" s="49">
        <v>22.11</v>
      </c>
      <c r="D128" s="49">
        <v>19.63</v>
      </c>
    </row>
    <row r="129" spans="1:4">
      <c r="A129" s="11">
        <v>45144.326388888891</v>
      </c>
      <c r="B129" s="48">
        <v>20.67</v>
      </c>
      <c r="C129" s="48">
        <v>19.489999999999998</v>
      </c>
      <c r="D129" s="48">
        <v>24.98</v>
      </c>
    </row>
    <row r="130" spans="1:4">
      <c r="A130" s="23">
        <v>45144.368055555555</v>
      </c>
      <c r="B130" s="49">
        <v>26.54</v>
      </c>
      <c r="C130" s="49">
        <v>16.940000000000001</v>
      </c>
      <c r="D130" s="49">
        <v>20.66</v>
      </c>
    </row>
    <row r="131" spans="1:4">
      <c r="A131" s="11">
        <v>45144.409722222219</v>
      </c>
      <c r="B131" s="48">
        <v>9.2899999999999991</v>
      </c>
      <c r="C131" s="48">
        <v>10.18</v>
      </c>
      <c r="D131" s="48">
        <v>11.48</v>
      </c>
    </row>
    <row r="132" spans="1:4">
      <c r="A132" s="23">
        <v>45144.451388888891</v>
      </c>
      <c r="B132" s="49">
        <v>18.02</v>
      </c>
      <c r="C132" s="49">
        <v>11.17</v>
      </c>
      <c r="D132" s="49">
        <v>9.84</v>
      </c>
    </row>
    <row r="133" spans="1:4">
      <c r="A133" s="11">
        <v>45144.493055555555</v>
      </c>
      <c r="B133" s="48">
        <v>11.87</v>
      </c>
      <c r="C133" s="48">
        <v>8.4700000000000006</v>
      </c>
      <c r="D133" s="48">
        <v>9.59</v>
      </c>
    </row>
    <row r="134" spans="1:4">
      <c r="A134" s="23">
        <v>45144.534722222219</v>
      </c>
      <c r="B134" s="49">
        <v>3.92</v>
      </c>
      <c r="C134" s="49">
        <v>6.47</v>
      </c>
      <c r="D134" s="49">
        <v>5.31</v>
      </c>
    </row>
    <row r="135" spans="1:4">
      <c r="A135" s="11">
        <v>45144.576388888891</v>
      </c>
      <c r="B135" s="48">
        <v>6.06</v>
      </c>
      <c r="C135" s="48">
        <v>5.85</v>
      </c>
      <c r="D135" s="48">
        <v>5</v>
      </c>
    </row>
    <row r="136" spans="1:4">
      <c r="A136" s="23">
        <v>45144.618055555555</v>
      </c>
      <c r="B136" s="49">
        <v>18.2</v>
      </c>
      <c r="C136" s="49">
        <v>12.33</v>
      </c>
      <c r="D136" s="49">
        <v>14.65</v>
      </c>
    </row>
    <row r="137" spans="1:4">
      <c r="A137" s="11">
        <v>45144.659722222219</v>
      </c>
      <c r="B137" s="48">
        <v>7.62</v>
      </c>
      <c r="C137" s="48">
        <v>8.48</v>
      </c>
      <c r="D137" s="48">
        <v>8.94</v>
      </c>
    </row>
    <row r="138" spans="1:4">
      <c r="A138" s="23">
        <v>45144.701388888891</v>
      </c>
      <c r="B138" s="49">
        <v>13.74</v>
      </c>
      <c r="C138" s="49">
        <v>14.3</v>
      </c>
      <c r="D138" s="49">
        <v>13.56</v>
      </c>
    </row>
    <row r="139" spans="1:4">
      <c r="A139" s="11">
        <v>45144.743055555555</v>
      </c>
      <c r="B139" s="48">
        <v>13.08</v>
      </c>
      <c r="C139" s="48">
        <v>12.48</v>
      </c>
      <c r="D139" s="48">
        <v>11.25</v>
      </c>
    </row>
    <row r="140" spans="1:4">
      <c r="A140" s="23">
        <v>45144.784722222219</v>
      </c>
      <c r="B140" s="49">
        <v>9.16</v>
      </c>
      <c r="C140" s="49">
        <v>8.26</v>
      </c>
      <c r="D140" s="49">
        <v>13.79</v>
      </c>
    </row>
    <row r="141" spans="1:4">
      <c r="A141" s="11">
        <v>45144.826388888891</v>
      </c>
      <c r="B141" s="48">
        <v>13.96</v>
      </c>
      <c r="C141" s="48">
        <v>13.66</v>
      </c>
      <c r="D141" s="48">
        <v>13.91</v>
      </c>
    </row>
    <row r="142" spans="1:4">
      <c r="A142" s="23">
        <v>45144.868055555555</v>
      </c>
      <c r="B142" s="49">
        <v>11.71</v>
      </c>
      <c r="C142" s="49">
        <v>7.91</v>
      </c>
      <c r="D142" s="49">
        <v>13.01</v>
      </c>
    </row>
    <row r="143" spans="1:4">
      <c r="A143" s="11">
        <v>45144.909722222219</v>
      </c>
      <c r="B143" s="48">
        <v>15.93</v>
      </c>
      <c r="C143" s="48">
        <v>9.5500000000000007</v>
      </c>
      <c r="D143" s="48">
        <v>11.25</v>
      </c>
    </row>
    <row r="144" spans="1:4">
      <c r="A144" s="23">
        <v>45144.951388888891</v>
      </c>
      <c r="B144" s="49">
        <v>10.3</v>
      </c>
      <c r="C144" s="49">
        <v>12.49</v>
      </c>
      <c r="D144" s="49">
        <v>17.809999999999999</v>
      </c>
    </row>
    <row r="145" spans="1:4">
      <c r="A145" s="11">
        <v>45144.993055555555</v>
      </c>
      <c r="B145" s="48">
        <v>12.41</v>
      </c>
      <c r="C145" s="48">
        <v>17.7</v>
      </c>
      <c r="D145" s="48">
        <v>42.76</v>
      </c>
    </row>
    <row r="146" spans="1:4">
      <c r="A146" s="23">
        <v>45145.034722222219</v>
      </c>
      <c r="B146" s="49">
        <v>18.46</v>
      </c>
      <c r="C146" s="49">
        <v>38.03</v>
      </c>
      <c r="D146" s="49">
        <v>36.76</v>
      </c>
    </row>
    <row r="147" spans="1:4">
      <c r="A147" s="11">
        <v>45145.076388888891</v>
      </c>
      <c r="B147" s="48">
        <v>19.97</v>
      </c>
      <c r="C147" s="48">
        <v>11.27</v>
      </c>
      <c r="D147" s="48">
        <v>7.48</v>
      </c>
    </row>
    <row r="148" spans="1:4">
      <c r="A148" s="23">
        <v>45145.118055555555</v>
      </c>
      <c r="B148" s="49">
        <v>9.89</v>
      </c>
      <c r="C148" s="49">
        <v>6.37</v>
      </c>
      <c r="D148" s="49">
        <v>4.91</v>
      </c>
    </row>
    <row r="149" spans="1:4">
      <c r="A149" s="11">
        <v>45145.159722222219</v>
      </c>
      <c r="B149" s="48">
        <v>11.72</v>
      </c>
      <c r="C149" s="48">
        <v>3.97</v>
      </c>
      <c r="D149" s="48">
        <v>12.03</v>
      </c>
    </row>
    <row r="150" spans="1:4">
      <c r="A150" s="23">
        <v>45145.201388888891</v>
      </c>
      <c r="B150" s="49">
        <v>12.75</v>
      </c>
      <c r="C150" s="49">
        <v>2.85</v>
      </c>
      <c r="D150" s="49">
        <v>6.9</v>
      </c>
    </row>
    <row r="151" spans="1:4">
      <c r="A151" s="11">
        <v>45145.243055555555</v>
      </c>
      <c r="B151" s="48">
        <v>14.33</v>
      </c>
      <c r="C151" s="48">
        <v>5.12</v>
      </c>
      <c r="D151" s="48">
        <v>4.21</v>
      </c>
    </row>
    <row r="152" spans="1:4">
      <c r="A152" s="23">
        <v>45145.284722222219</v>
      </c>
      <c r="B152" s="49">
        <v>14.38</v>
      </c>
      <c r="C152" s="49">
        <v>4.75</v>
      </c>
      <c r="D152" s="49">
        <v>5.19</v>
      </c>
    </row>
    <row r="153" spans="1:4">
      <c r="A153" s="11">
        <v>45145.326388888891</v>
      </c>
      <c r="B153" s="48">
        <v>12.16</v>
      </c>
      <c r="C153" s="48">
        <v>4.25</v>
      </c>
      <c r="D153" s="48">
        <v>8.81</v>
      </c>
    </row>
    <row r="154" spans="1:4">
      <c r="A154" s="23">
        <v>45145.368055555555</v>
      </c>
      <c r="B154" s="49">
        <v>10.64</v>
      </c>
      <c r="C154" s="49">
        <v>8.99</v>
      </c>
      <c r="D154" s="49">
        <v>7.32</v>
      </c>
    </row>
    <row r="155" spans="1:4">
      <c r="A155" s="11">
        <v>45145.409722222219</v>
      </c>
      <c r="B155" s="48">
        <v>19.52</v>
      </c>
      <c r="C155" s="48">
        <v>11.83</v>
      </c>
      <c r="D155" s="48">
        <v>16.62</v>
      </c>
    </row>
    <row r="156" spans="1:4">
      <c r="A156" s="23">
        <v>45145.451388888891</v>
      </c>
      <c r="B156" s="49">
        <v>8.5399999999999991</v>
      </c>
      <c r="C156" s="49">
        <v>10.8</v>
      </c>
      <c r="D156" s="49">
        <v>11.68</v>
      </c>
    </row>
    <row r="157" spans="1:4">
      <c r="A157" s="11">
        <v>45145.493055555555</v>
      </c>
      <c r="B157" s="48">
        <v>12.48</v>
      </c>
      <c r="C157" s="48">
        <v>12.52</v>
      </c>
      <c r="D157" s="48">
        <v>15.14</v>
      </c>
    </row>
    <row r="158" spans="1:4">
      <c r="A158" s="23">
        <v>45145.534722222219</v>
      </c>
      <c r="B158" s="49">
        <v>6.05</v>
      </c>
      <c r="C158" s="49">
        <v>6.42</v>
      </c>
      <c r="D158" s="49">
        <v>4.7300000000000004</v>
      </c>
    </row>
    <row r="159" spans="1:4">
      <c r="A159" s="11">
        <v>45145.576388888891</v>
      </c>
      <c r="B159" s="48">
        <v>7.03</v>
      </c>
      <c r="C159" s="48">
        <v>7.05</v>
      </c>
      <c r="D159" s="48">
        <v>2.42</v>
      </c>
    </row>
    <row r="160" spans="1:4">
      <c r="A160" s="23">
        <v>45145.618055555555</v>
      </c>
      <c r="B160" s="49">
        <v>7.36</v>
      </c>
      <c r="C160" s="49">
        <v>7.82</v>
      </c>
      <c r="D160" s="49">
        <v>11.1</v>
      </c>
    </row>
    <row r="161" spans="1:4">
      <c r="A161" s="11">
        <v>45145.659722222219</v>
      </c>
      <c r="B161" s="48">
        <v>8.23</v>
      </c>
      <c r="C161" s="48">
        <v>4.43</v>
      </c>
      <c r="D161" s="48">
        <v>5.15</v>
      </c>
    </row>
    <row r="162" spans="1:4">
      <c r="A162" s="23">
        <v>45145.701388888891</v>
      </c>
      <c r="B162" s="49">
        <v>9.84</v>
      </c>
      <c r="C162" s="49">
        <v>12.05</v>
      </c>
      <c r="D162" s="49">
        <v>11.26</v>
      </c>
    </row>
    <row r="163" spans="1:4">
      <c r="A163" s="11">
        <v>45145.743055555555</v>
      </c>
      <c r="B163" s="48">
        <v>17.36</v>
      </c>
      <c r="C163" s="48">
        <v>16.14</v>
      </c>
      <c r="D163" s="48">
        <v>16.61</v>
      </c>
    </row>
    <row r="164" spans="1:4">
      <c r="A164" s="23">
        <v>45145.784722222219</v>
      </c>
      <c r="B164" s="49">
        <v>9.77</v>
      </c>
      <c r="C164" s="49">
        <v>13.54</v>
      </c>
      <c r="D164" s="49">
        <v>11.99</v>
      </c>
    </row>
    <row r="165" spans="1:4">
      <c r="A165" s="11">
        <v>45145.826388888891</v>
      </c>
      <c r="B165" s="48">
        <v>9</v>
      </c>
      <c r="C165" s="48">
        <v>11.49</v>
      </c>
      <c r="D165" s="48">
        <v>9.9600000000000009</v>
      </c>
    </row>
    <row r="166" spans="1:4">
      <c r="A166" s="23">
        <v>45145.868055555555</v>
      </c>
      <c r="B166" s="49">
        <v>7.81</v>
      </c>
      <c r="C166" s="49">
        <v>8.33</v>
      </c>
      <c r="D166" s="49">
        <v>11.01</v>
      </c>
    </row>
    <row r="167" spans="1:4">
      <c r="A167" s="11">
        <v>45145.909722222219</v>
      </c>
      <c r="B167" s="48">
        <v>10.99</v>
      </c>
      <c r="C167" s="48">
        <v>10.08</v>
      </c>
      <c r="D167" s="48">
        <v>9.25</v>
      </c>
    </row>
    <row r="168" spans="1:4">
      <c r="A168" s="23">
        <v>45145.951388888891</v>
      </c>
      <c r="B168" s="49">
        <v>12.46</v>
      </c>
      <c r="C168" s="49">
        <v>10.56</v>
      </c>
      <c r="D168" s="49">
        <v>13.65</v>
      </c>
    </row>
    <row r="169" spans="1:4">
      <c r="A169" s="11">
        <v>45145.993055555555</v>
      </c>
      <c r="B169" s="48">
        <v>12.93</v>
      </c>
      <c r="C169" s="48">
        <v>19.09</v>
      </c>
      <c r="D169" s="48">
        <v>23.04</v>
      </c>
    </row>
    <row r="170" spans="1:4">
      <c r="A170" s="23">
        <v>45146.034722222219</v>
      </c>
      <c r="B170" s="49">
        <v>27.06</v>
      </c>
      <c r="C170" s="49">
        <v>9.66</v>
      </c>
      <c r="D170" s="49">
        <v>12.41</v>
      </c>
    </row>
    <row r="171" spans="1:4">
      <c r="A171" s="11">
        <v>45146.076388888891</v>
      </c>
      <c r="B171" s="48">
        <v>31.81</v>
      </c>
      <c r="C171" s="48">
        <v>9.99</v>
      </c>
      <c r="D171" s="48">
        <v>10.210000000000001</v>
      </c>
    </row>
    <row r="172" spans="1:4">
      <c r="A172" s="23">
        <v>45146.118055555555</v>
      </c>
      <c r="B172" s="49">
        <v>27.25</v>
      </c>
      <c r="C172" s="49">
        <v>4.47</v>
      </c>
      <c r="D172" s="49">
        <v>8.1999999999999993</v>
      </c>
    </row>
    <row r="173" spans="1:4">
      <c r="A173" s="11">
        <v>45146.159722222219</v>
      </c>
      <c r="B173" s="48">
        <v>35.21</v>
      </c>
      <c r="C173" s="48">
        <v>2.6</v>
      </c>
      <c r="D173" s="48">
        <v>4.7300000000000004</v>
      </c>
    </row>
    <row r="174" spans="1:4">
      <c r="A174" s="23">
        <v>45146.201388888891</v>
      </c>
      <c r="B174" s="49">
        <v>17.190000000000001</v>
      </c>
      <c r="C174" s="49">
        <v>3.96</v>
      </c>
      <c r="D174" s="49">
        <v>4.3499999999999996</v>
      </c>
    </row>
    <row r="175" spans="1:4">
      <c r="A175" s="11">
        <v>45146.243055555555</v>
      </c>
      <c r="B175" s="48">
        <v>16.97</v>
      </c>
      <c r="C175" s="48">
        <v>5.98</v>
      </c>
      <c r="D175" s="48">
        <v>6.54</v>
      </c>
    </row>
    <row r="176" spans="1:4">
      <c r="A176" s="23">
        <v>45146.284722222219</v>
      </c>
      <c r="B176" s="49">
        <v>11.8</v>
      </c>
      <c r="C176" s="49">
        <v>13.11</v>
      </c>
      <c r="D176" s="49">
        <v>7.54</v>
      </c>
    </row>
    <row r="177" spans="1:4">
      <c r="A177" s="11">
        <v>45146.326388888891</v>
      </c>
      <c r="B177" s="48">
        <v>13.78</v>
      </c>
      <c r="C177" s="48">
        <v>13.11</v>
      </c>
      <c r="D177" s="48">
        <v>12.25</v>
      </c>
    </row>
    <row r="178" spans="1:4">
      <c r="A178" s="23">
        <v>45146.368055555555</v>
      </c>
      <c r="B178" s="49">
        <v>10.42</v>
      </c>
      <c r="C178" s="49">
        <v>23.98</v>
      </c>
      <c r="D178" s="49">
        <v>16.86</v>
      </c>
    </row>
    <row r="179" spans="1:4">
      <c r="A179" s="11">
        <v>45146.409722222219</v>
      </c>
      <c r="B179" s="48">
        <v>17.14</v>
      </c>
      <c r="C179" s="48">
        <v>31.83</v>
      </c>
      <c r="D179" s="48">
        <v>24.57</v>
      </c>
    </row>
    <row r="180" spans="1:4">
      <c r="A180" s="23">
        <v>45146.451388888891</v>
      </c>
      <c r="B180" s="49">
        <v>11.76</v>
      </c>
      <c r="C180" s="49">
        <v>59.52</v>
      </c>
      <c r="D180" s="49">
        <v>10.61</v>
      </c>
    </row>
    <row r="181" spans="1:4">
      <c r="A181" s="11">
        <v>45146.493055555555</v>
      </c>
      <c r="B181" s="48">
        <v>16.93</v>
      </c>
      <c r="C181" s="48">
        <v>19.34</v>
      </c>
      <c r="D181" s="48">
        <v>4.6100000000000003</v>
      </c>
    </row>
    <row r="182" spans="1:4">
      <c r="A182" s="23">
        <v>45146.534722222219</v>
      </c>
      <c r="B182" s="49">
        <v>8.5</v>
      </c>
      <c r="C182" s="49">
        <v>4.82</v>
      </c>
      <c r="D182" s="49">
        <v>4.4400000000000004</v>
      </c>
    </row>
    <row r="183" spans="1:4">
      <c r="A183" s="11">
        <v>45146.576388888891</v>
      </c>
      <c r="B183" s="48">
        <v>15.58</v>
      </c>
      <c r="C183" s="48">
        <v>5.89</v>
      </c>
      <c r="D183" s="48">
        <v>8.06</v>
      </c>
    </row>
    <row r="184" spans="1:4">
      <c r="A184" s="23">
        <v>45146.618055555555</v>
      </c>
      <c r="B184" s="49">
        <v>7.49</v>
      </c>
      <c r="C184" s="49">
        <v>8.02</v>
      </c>
      <c r="D184" s="49">
        <v>10.98</v>
      </c>
    </row>
    <row r="185" spans="1:4">
      <c r="A185" s="11">
        <v>45146.659722222219</v>
      </c>
      <c r="B185" s="48">
        <v>18.88</v>
      </c>
      <c r="C185" s="48">
        <v>8.01</v>
      </c>
      <c r="D185" s="48">
        <v>6.74</v>
      </c>
    </row>
    <row r="186" spans="1:4">
      <c r="A186" s="23">
        <v>45146.701388888891</v>
      </c>
      <c r="B186" s="49">
        <v>15.5</v>
      </c>
      <c r="C186" s="49">
        <v>6.01</v>
      </c>
      <c r="D186" s="49">
        <v>15.12</v>
      </c>
    </row>
    <row r="187" spans="1:4">
      <c r="A187" s="11">
        <v>45146.743055555555</v>
      </c>
      <c r="B187" s="48">
        <v>10.91</v>
      </c>
      <c r="C187" s="48">
        <v>10.57</v>
      </c>
      <c r="D187" s="48">
        <v>17.29</v>
      </c>
    </row>
    <row r="188" spans="1:4">
      <c r="A188" s="23">
        <v>45146.784722222219</v>
      </c>
      <c r="B188" s="49">
        <v>9.2899999999999991</v>
      </c>
      <c r="C188" s="49">
        <v>8.23</v>
      </c>
      <c r="D188" s="49">
        <v>11.35</v>
      </c>
    </row>
    <row r="189" spans="1:4">
      <c r="A189" s="11">
        <v>45146.826388888891</v>
      </c>
      <c r="B189" s="48">
        <v>17.98</v>
      </c>
      <c r="C189" s="48">
        <v>10.55</v>
      </c>
      <c r="D189" s="48">
        <v>11.52</v>
      </c>
    </row>
    <row r="190" spans="1:4">
      <c r="A190" s="23">
        <v>45146.868055555555</v>
      </c>
      <c r="B190" s="49">
        <v>33.700000000000003</v>
      </c>
      <c r="C190" s="49">
        <v>7.05</v>
      </c>
      <c r="D190" s="49">
        <v>11.35</v>
      </c>
    </row>
    <row r="191" spans="1:4">
      <c r="A191" s="11">
        <v>45146.909722222219</v>
      </c>
      <c r="B191" s="48">
        <v>12.64</v>
      </c>
      <c r="C191" s="48">
        <v>8.7799999999999994</v>
      </c>
      <c r="D191" s="48">
        <v>10.38</v>
      </c>
    </row>
    <row r="192" spans="1:4">
      <c r="A192" s="23">
        <v>45146.951388888891</v>
      </c>
      <c r="B192" s="49">
        <v>8.51</v>
      </c>
      <c r="C192" s="49">
        <v>8.82</v>
      </c>
      <c r="D192" s="49">
        <v>6.43</v>
      </c>
    </row>
    <row r="193" spans="1:4">
      <c r="A193" s="11">
        <v>45146.993055555555</v>
      </c>
      <c r="B193" s="48">
        <v>7.36</v>
      </c>
      <c r="C193" s="48">
        <v>1.64</v>
      </c>
      <c r="D193" s="48">
        <v>6.73</v>
      </c>
    </row>
    <row r="194" spans="1:4">
      <c r="A194" s="23">
        <v>45147.034722222219</v>
      </c>
      <c r="B194" s="49">
        <v>8.1999999999999993</v>
      </c>
      <c r="C194" s="49">
        <v>3.06</v>
      </c>
      <c r="D194" s="49">
        <v>5.6</v>
      </c>
    </row>
    <row r="195" spans="1:4">
      <c r="A195" s="11">
        <v>45147.076388888891</v>
      </c>
      <c r="B195" s="48">
        <v>12.66</v>
      </c>
      <c r="C195" s="48">
        <v>2.89</v>
      </c>
      <c r="D195" s="48">
        <v>5.26</v>
      </c>
    </row>
    <row r="196" spans="1:4">
      <c r="A196" s="23">
        <v>45147.118055555555</v>
      </c>
      <c r="B196" s="49">
        <v>7</v>
      </c>
      <c r="C196" s="49">
        <v>5.0599999999999996</v>
      </c>
      <c r="D196" s="49">
        <v>3.8</v>
      </c>
    </row>
    <row r="197" spans="1:4">
      <c r="A197" s="11">
        <v>45147.159722222219</v>
      </c>
      <c r="B197" s="48">
        <v>10.94</v>
      </c>
      <c r="C197" s="48">
        <v>22.58</v>
      </c>
      <c r="D197" s="48">
        <v>3.6</v>
      </c>
    </row>
    <row r="198" spans="1:4">
      <c r="A198" s="23">
        <v>45147.201388888891</v>
      </c>
      <c r="B198" s="49">
        <v>7.51</v>
      </c>
      <c r="C198" s="49">
        <v>43.88</v>
      </c>
      <c r="D198" s="49">
        <v>5.26</v>
      </c>
    </row>
    <row r="199" spans="1:4">
      <c r="A199" s="11">
        <v>45147.243055555555</v>
      </c>
      <c r="B199" s="48">
        <v>5.22</v>
      </c>
      <c r="C199" s="48">
        <v>12.84</v>
      </c>
      <c r="D199" s="48">
        <v>5.8</v>
      </c>
    </row>
    <row r="200" spans="1:4">
      <c r="A200" s="23">
        <v>45147.284722222219</v>
      </c>
      <c r="B200" s="49">
        <v>4.9000000000000004</v>
      </c>
      <c r="C200" s="49">
        <v>12.62</v>
      </c>
      <c r="D200" s="49">
        <v>8.02</v>
      </c>
    </row>
    <row r="201" spans="1:4">
      <c r="A201" s="11">
        <v>45147.326388888891</v>
      </c>
      <c r="B201" s="48">
        <v>6.71</v>
      </c>
      <c r="C201" s="48">
        <v>4.49</v>
      </c>
      <c r="D201" s="48">
        <v>6.74</v>
      </c>
    </row>
    <row r="202" spans="1:4">
      <c r="A202" s="23">
        <v>45147.368055555555</v>
      </c>
      <c r="B202" s="49">
        <v>13.1</v>
      </c>
      <c r="C202" s="49">
        <v>20.66</v>
      </c>
      <c r="D202" s="49">
        <v>13.02</v>
      </c>
    </row>
    <row r="203" spans="1:4">
      <c r="A203" s="11">
        <v>45147.409722222219</v>
      </c>
      <c r="B203" s="48">
        <v>7.36</v>
      </c>
      <c r="C203" s="48">
        <v>34.450000000000003</v>
      </c>
      <c r="D203" s="48">
        <v>16.600000000000001</v>
      </c>
    </row>
    <row r="204" spans="1:4">
      <c r="A204" s="23">
        <v>45147.451388888891</v>
      </c>
      <c r="B204" s="49">
        <v>8.8800000000000008</v>
      </c>
      <c r="C204" s="49">
        <v>51.02</v>
      </c>
      <c r="D204" s="49">
        <v>6.71</v>
      </c>
    </row>
    <row r="205" spans="1:4">
      <c r="A205" s="11">
        <v>45147.493055555555</v>
      </c>
      <c r="B205" s="48">
        <v>9.16</v>
      </c>
      <c r="C205" s="48">
        <v>46.98</v>
      </c>
      <c r="D205" s="48">
        <v>10.210000000000001</v>
      </c>
    </row>
    <row r="206" spans="1:4">
      <c r="A206" s="23">
        <v>45147.534722222219</v>
      </c>
      <c r="B206" s="49">
        <v>3.7</v>
      </c>
      <c r="C206" s="49">
        <v>77.260000000000005</v>
      </c>
      <c r="D206" s="49">
        <v>9.11</v>
      </c>
    </row>
    <row r="207" spans="1:4">
      <c r="A207" s="11">
        <v>45147.576388888891</v>
      </c>
      <c r="B207" s="48">
        <v>2.0699999999999998</v>
      </c>
      <c r="C207" s="48">
        <v>17.14</v>
      </c>
      <c r="D207" s="48">
        <v>11.89</v>
      </c>
    </row>
    <row r="208" spans="1:4">
      <c r="A208" s="23">
        <v>45147.618055555555</v>
      </c>
      <c r="B208" s="49">
        <v>1.73</v>
      </c>
      <c r="C208" s="49">
        <v>6.6</v>
      </c>
      <c r="D208" s="49">
        <v>1.7</v>
      </c>
    </row>
    <row r="209" spans="1:4">
      <c r="A209" s="11">
        <v>45147.659722222219</v>
      </c>
      <c r="B209" s="48">
        <v>1.97</v>
      </c>
      <c r="C209" s="48">
        <v>6.68</v>
      </c>
      <c r="D209" s="48">
        <v>5.61</v>
      </c>
    </row>
    <row r="210" spans="1:4">
      <c r="A210" s="23">
        <v>45147.701388888891</v>
      </c>
      <c r="B210" s="49">
        <v>6.27</v>
      </c>
      <c r="C210" s="49">
        <v>8.81</v>
      </c>
      <c r="D210" s="49">
        <v>10.63</v>
      </c>
    </row>
    <row r="211" spans="1:4">
      <c r="A211" s="11">
        <v>45147.743055555555</v>
      </c>
      <c r="B211" s="48">
        <v>8.61</v>
      </c>
      <c r="C211" s="48">
        <v>30.03</v>
      </c>
      <c r="D211" s="48">
        <v>43.49</v>
      </c>
    </row>
    <row r="212" spans="1:4">
      <c r="A212" s="23">
        <v>45147.784722222219</v>
      </c>
      <c r="B212" s="49">
        <v>9.68</v>
      </c>
      <c r="C212" s="49">
        <v>38.24</v>
      </c>
      <c r="D212" s="49">
        <v>44.24</v>
      </c>
    </row>
    <row r="213" spans="1:4">
      <c r="A213" s="11">
        <v>45147.826388888891</v>
      </c>
      <c r="B213" s="48">
        <v>15.23</v>
      </c>
      <c r="C213" s="48">
        <v>12.54</v>
      </c>
      <c r="D213" s="48">
        <v>20.420000000000002</v>
      </c>
    </row>
    <row r="214" spans="1:4">
      <c r="A214" s="23">
        <v>45147.868055555555</v>
      </c>
      <c r="B214" s="49">
        <v>4.92</v>
      </c>
      <c r="C214" s="49">
        <v>9.32</v>
      </c>
      <c r="D214" s="49">
        <v>15.45</v>
      </c>
    </row>
    <row r="215" spans="1:4">
      <c r="A215" s="11">
        <v>45147.909722222219</v>
      </c>
      <c r="B215" s="48">
        <v>8.86</v>
      </c>
      <c r="C215" s="48">
        <v>19.75</v>
      </c>
      <c r="D215" s="48">
        <v>17.14</v>
      </c>
    </row>
    <row r="216" spans="1:4">
      <c r="A216" s="23">
        <v>45147.951388888891</v>
      </c>
      <c r="B216" s="49">
        <v>8.73</v>
      </c>
      <c r="C216" s="49">
        <v>25.6</v>
      </c>
      <c r="D216" s="49">
        <v>11.7</v>
      </c>
    </row>
    <row r="217" spans="1:4">
      <c r="A217" s="11">
        <v>45147.993055555555</v>
      </c>
      <c r="B217" s="48">
        <v>7.78</v>
      </c>
      <c r="C217" s="48">
        <v>9.15</v>
      </c>
      <c r="D217" s="48">
        <v>14.86</v>
      </c>
    </row>
    <row r="218" spans="1:4">
      <c r="A218" s="23">
        <v>45148.034722222219</v>
      </c>
      <c r="B218" s="49">
        <v>17.34</v>
      </c>
      <c r="C218" s="49">
        <v>16.399999999999999</v>
      </c>
      <c r="D218" s="49">
        <v>10.54</v>
      </c>
    </row>
    <row r="219" spans="1:4">
      <c r="A219" s="11">
        <v>45148.076388888891</v>
      </c>
      <c r="B219" s="48">
        <v>11.08</v>
      </c>
      <c r="C219" s="48">
        <v>16.82</v>
      </c>
      <c r="D219" s="48">
        <v>12.4</v>
      </c>
    </row>
    <row r="220" spans="1:4">
      <c r="A220" s="23">
        <v>45148.118055555555</v>
      </c>
      <c r="B220" s="49">
        <v>37.049999999999997</v>
      </c>
      <c r="C220" s="49">
        <v>73.39</v>
      </c>
      <c r="D220" s="49">
        <v>10.64</v>
      </c>
    </row>
    <row r="221" spans="1:4">
      <c r="A221" s="11">
        <v>45148.159722222219</v>
      </c>
      <c r="B221" s="48">
        <v>11.31</v>
      </c>
      <c r="C221" s="48">
        <v>33.450000000000003</v>
      </c>
      <c r="D221" s="48">
        <v>11.09</v>
      </c>
    </row>
    <row r="222" spans="1:4">
      <c r="A222" s="23">
        <v>45148.201388888891</v>
      </c>
      <c r="B222" s="49">
        <v>14.38</v>
      </c>
      <c r="C222" s="49">
        <v>11.18</v>
      </c>
      <c r="D222" s="49">
        <v>11.5</v>
      </c>
    </row>
    <row r="223" spans="1:4">
      <c r="A223" s="11">
        <v>45148.243055555555</v>
      </c>
      <c r="B223" s="48">
        <v>13.63</v>
      </c>
      <c r="C223" s="48">
        <v>19.61</v>
      </c>
      <c r="D223" s="48">
        <v>12.77</v>
      </c>
    </row>
    <row r="224" spans="1:4">
      <c r="A224" s="23">
        <v>45148.284722222219</v>
      </c>
      <c r="B224" s="49">
        <v>14.57</v>
      </c>
      <c r="C224" s="49">
        <v>20.91</v>
      </c>
      <c r="D224" s="49">
        <v>13.72</v>
      </c>
    </row>
    <row r="225" spans="1:4">
      <c r="A225" s="11">
        <v>45148.326388888891</v>
      </c>
      <c r="B225" s="48">
        <v>15.2</v>
      </c>
      <c r="C225" s="48">
        <v>33.270000000000003</v>
      </c>
      <c r="D225" s="48">
        <v>20.59</v>
      </c>
    </row>
    <row r="226" spans="1:4">
      <c r="A226" s="23">
        <v>45148.368055555555</v>
      </c>
      <c r="B226" s="49">
        <v>13.13</v>
      </c>
      <c r="C226" s="49">
        <v>57.27</v>
      </c>
      <c r="D226" s="49">
        <v>16.100000000000001</v>
      </c>
    </row>
    <row r="227" spans="1:4">
      <c r="A227" s="11">
        <v>45148.409722222219</v>
      </c>
      <c r="B227" s="48">
        <v>13.82</v>
      </c>
      <c r="C227" s="48">
        <v>97.92</v>
      </c>
      <c r="D227" s="48">
        <v>20.78</v>
      </c>
    </row>
    <row r="228" spans="1:4">
      <c r="A228" s="23">
        <v>45148.451388888891</v>
      </c>
      <c r="B228" s="49">
        <v>18.059999999999999</v>
      </c>
      <c r="C228" s="49">
        <v>189.37</v>
      </c>
      <c r="D228" s="49">
        <v>21.15</v>
      </c>
    </row>
    <row r="229" spans="1:4">
      <c r="A229" s="11">
        <v>45148.493055555555</v>
      </c>
      <c r="B229" s="48">
        <v>18.22</v>
      </c>
      <c r="C229" s="48">
        <v>220.06</v>
      </c>
      <c r="D229" s="48">
        <v>24.2</v>
      </c>
    </row>
    <row r="230" spans="1:4">
      <c r="A230" s="23">
        <v>45148.534722222219</v>
      </c>
      <c r="B230" s="49">
        <v>22.14</v>
      </c>
      <c r="C230" s="49">
        <v>176.53</v>
      </c>
      <c r="D230" s="49">
        <v>20.64</v>
      </c>
    </row>
    <row r="231" spans="1:4">
      <c r="A231" s="11">
        <v>45148.576388888891</v>
      </c>
      <c r="B231" s="48">
        <v>24.99</v>
      </c>
      <c r="C231" s="48">
        <v>91.65</v>
      </c>
      <c r="D231" s="48">
        <v>23.32</v>
      </c>
    </row>
    <row r="232" spans="1:4">
      <c r="A232" s="23">
        <v>45148.618055555555</v>
      </c>
      <c r="B232" s="49">
        <v>16.68</v>
      </c>
      <c r="C232" s="49">
        <v>78.94</v>
      </c>
      <c r="D232" s="49">
        <v>16.02</v>
      </c>
    </row>
    <row r="233" spans="1:4">
      <c r="A233" s="11">
        <v>45148.659722222219</v>
      </c>
      <c r="B233" s="48">
        <v>13.95</v>
      </c>
      <c r="C233" s="48">
        <v>83.24</v>
      </c>
      <c r="D233" s="48">
        <v>14.06</v>
      </c>
    </row>
    <row r="234" spans="1:4">
      <c r="A234" s="23">
        <v>45148.701388888891</v>
      </c>
      <c r="B234" s="49">
        <v>12.31</v>
      </c>
      <c r="C234" s="49">
        <v>34.590000000000003</v>
      </c>
      <c r="D234" s="49">
        <v>20.34</v>
      </c>
    </row>
    <row r="235" spans="1:4">
      <c r="A235" s="11">
        <v>45148.743055555555</v>
      </c>
      <c r="B235" s="48">
        <v>12.43</v>
      </c>
      <c r="C235" s="48">
        <v>18.07</v>
      </c>
      <c r="D235" s="48">
        <v>27.56</v>
      </c>
    </row>
    <row r="236" spans="1:4">
      <c r="A236" s="23">
        <v>45148.784722222219</v>
      </c>
      <c r="B236" s="49">
        <v>15.28</v>
      </c>
      <c r="C236" s="49">
        <v>113.71</v>
      </c>
      <c r="D236" s="49">
        <v>26.38</v>
      </c>
    </row>
    <row r="237" spans="1:4">
      <c r="A237" s="11">
        <v>45148.826388888891</v>
      </c>
      <c r="B237" s="48">
        <v>12.14</v>
      </c>
      <c r="C237" s="48">
        <v>59.48</v>
      </c>
      <c r="D237" s="48">
        <v>17.93</v>
      </c>
    </row>
    <row r="238" spans="1:4">
      <c r="A238" s="23">
        <v>45148.868055555555</v>
      </c>
      <c r="B238" s="49">
        <v>14.65</v>
      </c>
      <c r="C238" s="49">
        <v>23.52</v>
      </c>
      <c r="D238" s="49">
        <v>30.38</v>
      </c>
    </row>
    <row r="239" spans="1:4">
      <c r="A239" s="11">
        <v>45148.909722222219</v>
      </c>
      <c r="B239" s="48">
        <v>12.34</v>
      </c>
      <c r="C239" s="48">
        <v>41.95</v>
      </c>
      <c r="D239" s="48">
        <v>49.41</v>
      </c>
    </row>
    <row r="240" spans="1:4">
      <c r="A240" s="23">
        <v>45148.951388888891</v>
      </c>
      <c r="B240" s="49">
        <v>11.91</v>
      </c>
      <c r="C240" s="49">
        <v>46.29</v>
      </c>
      <c r="D240" s="49">
        <v>44.68</v>
      </c>
    </row>
    <row r="241" spans="1:4">
      <c r="A241" s="11">
        <v>45148.993055555555</v>
      </c>
      <c r="B241" s="48">
        <v>12.55</v>
      </c>
      <c r="C241" s="48">
        <v>42.63</v>
      </c>
      <c r="D241" s="48">
        <v>31.23</v>
      </c>
    </row>
    <row r="242" spans="1:4">
      <c r="A242" s="23">
        <v>45149.034722222219</v>
      </c>
      <c r="B242" s="49">
        <v>12.38</v>
      </c>
      <c r="C242" s="49">
        <v>38.25</v>
      </c>
      <c r="D242" s="49">
        <v>52.22</v>
      </c>
    </row>
    <row r="243" spans="1:4">
      <c r="A243" s="11">
        <v>45149.076388888891</v>
      </c>
      <c r="B243" s="48">
        <v>53.28</v>
      </c>
      <c r="C243" s="48">
        <v>41.11</v>
      </c>
      <c r="D243" s="48">
        <v>28.97</v>
      </c>
    </row>
    <row r="244" spans="1:4">
      <c r="A244" s="23">
        <v>45149.118055555555</v>
      </c>
      <c r="B244" s="49">
        <v>40.56</v>
      </c>
      <c r="C244" s="49">
        <v>34.950000000000003</v>
      </c>
      <c r="D244" s="49">
        <v>21.48</v>
      </c>
    </row>
    <row r="245" spans="1:4">
      <c r="A245" s="11">
        <v>45149.159722222219</v>
      </c>
      <c r="B245" s="48">
        <v>25.73</v>
      </c>
      <c r="C245" s="48">
        <v>32.619999999999997</v>
      </c>
      <c r="D245" s="48">
        <v>18.45</v>
      </c>
    </row>
    <row r="246" spans="1:4">
      <c r="A246" s="23">
        <v>45149.201388888891</v>
      </c>
      <c r="B246" s="49">
        <v>10.19</v>
      </c>
      <c r="C246" s="49">
        <v>13.39</v>
      </c>
      <c r="D246" s="49">
        <v>20.79</v>
      </c>
    </row>
    <row r="247" spans="1:4">
      <c r="A247" s="11">
        <v>45149.243055555555</v>
      </c>
      <c r="B247" s="48">
        <v>10.44</v>
      </c>
      <c r="C247" s="48">
        <v>11.95</v>
      </c>
      <c r="D247" s="48">
        <v>17.899999999999999</v>
      </c>
    </row>
    <row r="248" spans="1:4">
      <c r="A248" s="23">
        <v>45149.284722222219</v>
      </c>
      <c r="B248" s="49">
        <v>10.31</v>
      </c>
      <c r="C248" s="49">
        <v>12.87</v>
      </c>
      <c r="D248" s="49">
        <v>17.760000000000002</v>
      </c>
    </row>
    <row r="249" spans="1:4">
      <c r="A249" s="11">
        <v>45149.326388888891</v>
      </c>
      <c r="B249" s="48">
        <v>11.21</v>
      </c>
      <c r="C249" s="48">
        <v>9.7100000000000009</v>
      </c>
      <c r="D249" s="48">
        <v>16.010000000000002</v>
      </c>
    </row>
    <row r="250" spans="1:4">
      <c r="A250" s="23">
        <v>45149.368055555555</v>
      </c>
      <c r="B250" s="49">
        <v>13.01</v>
      </c>
      <c r="C250" s="49">
        <v>14.53</v>
      </c>
      <c r="D250" s="49">
        <v>22.08</v>
      </c>
    </row>
    <row r="251" spans="1:4">
      <c r="A251" s="11">
        <v>45149.409722222219</v>
      </c>
      <c r="B251" s="48">
        <v>15.94</v>
      </c>
      <c r="C251" s="48">
        <v>38.03</v>
      </c>
      <c r="D251" s="48">
        <v>20.62</v>
      </c>
    </row>
    <row r="252" spans="1:4">
      <c r="A252" s="23">
        <v>45149.451388888891</v>
      </c>
      <c r="B252" s="49">
        <v>11.29</v>
      </c>
      <c r="C252" s="49">
        <v>19.010000000000002</v>
      </c>
      <c r="D252" s="49">
        <v>10.84</v>
      </c>
    </row>
    <row r="253" spans="1:4">
      <c r="A253" s="11">
        <v>45149.493055555555</v>
      </c>
      <c r="B253" s="48">
        <v>7.61</v>
      </c>
      <c r="C253" s="48">
        <v>11.48</v>
      </c>
      <c r="D253" s="48">
        <v>9.4499999999999993</v>
      </c>
    </row>
    <row r="254" spans="1:4">
      <c r="A254" s="23">
        <v>45149.534722222219</v>
      </c>
      <c r="B254" s="49">
        <v>8.5</v>
      </c>
      <c r="C254" s="49">
        <v>23.41</v>
      </c>
      <c r="D254" s="49">
        <v>28.4</v>
      </c>
    </row>
    <row r="255" spans="1:4">
      <c r="A255" s="11">
        <v>45149.576388888891</v>
      </c>
      <c r="B255" s="48">
        <v>13.22</v>
      </c>
      <c r="C255" s="48">
        <v>29.4</v>
      </c>
      <c r="D255" s="48">
        <v>29.87</v>
      </c>
    </row>
    <row r="256" spans="1:4">
      <c r="A256" s="23">
        <v>45149.618055555555</v>
      </c>
      <c r="B256" s="49">
        <v>17.149999999999999</v>
      </c>
      <c r="C256" s="49">
        <v>27.97</v>
      </c>
      <c r="D256" s="49">
        <v>28.63</v>
      </c>
    </row>
    <row r="257" spans="1:4">
      <c r="A257" s="11">
        <v>45149.659722222219</v>
      </c>
      <c r="B257" s="48">
        <v>27.38</v>
      </c>
      <c r="C257" s="48">
        <v>28.46</v>
      </c>
      <c r="D257" s="48">
        <v>24.75</v>
      </c>
    </row>
    <row r="258" spans="1:4">
      <c r="A258" s="23">
        <v>45149.701388888891</v>
      </c>
      <c r="B258" s="49">
        <v>31.88</v>
      </c>
      <c r="C258" s="49">
        <v>28.92</v>
      </c>
      <c r="D258" s="49">
        <v>15.2</v>
      </c>
    </row>
    <row r="259" spans="1:4">
      <c r="A259" s="11">
        <v>45149.743055555555</v>
      </c>
      <c r="B259" s="48">
        <v>28.4</v>
      </c>
      <c r="C259" s="48">
        <v>22.07</v>
      </c>
      <c r="D259" s="48">
        <v>18.79</v>
      </c>
    </row>
    <row r="260" spans="1:4">
      <c r="A260" s="23">
        <v>45149.784722222219</v>
      </c>
      <c r="B260" s="49">
        <v>24.55</v>
      </c>
      <c r="C260" s="49">
        <v>19.420000000000002</v>
      </c>
      <c r="D260" s="49">
        <v>24.32</v>
      </c>
    </row>
    <row r="261" spans="1:4">
      <c r="A261" s="11">
        <v>45149.826388888891</v>
      </c>
      <c r="B261" s="48">
        <v>18.13</v>
      </c>
      <c r="C261" s="48">
        <v>10.68</v>
      </c>
      <c r="D261" s="48">
        <v>22.24</v>
      </c>
    </row>
    <row r="262" spans="1:4">
      <c r="A262" s="23">
        <v>45149.868055555555</v>
      </c>
      <c r="B262" s="49">
        <v>18.329999999999998</v>
      </c>
      <c r="C262" s="49">
        <v>15.21</v>
      </c>
      <c r="D262" s="49">
        <v>21.28</v>
      </c>
    </row>
    <row r="263" spans="1:4">
      <c r="A263" s="11">
        <v>45149.909722222219</v>
      </c>
      <c r="B263" s="48">
        <v>16.739999999999998</v>
      </c>
      <c r="C263" s="48">
        <v>12.58</v>
      </c>
      <c r="D263" s="48">
        <v>18.88</v>
      </c>
    </row>
    <row r="264" spans="1:4">
      <c r="A264" s="23">
        <v>45149.951388888891</v>
      </c>
      <c r="B264" s="49">
        <v>16.98</v>
      </c>
      <c r="C264" s="49">
        <v>15.24</v>
      </c>
      <c r="D264" s="49">
        <v>19.5</v>
      </c>
    </row>
    <row r="265" spans="1:4">
      <c r="A265" s="11">
        <v>45149.993055555555</v>
      </c>
      <c r="B265" s="48">
        <v>12.55</v>
      </c>
      <c r="C265" s="48">
        <v>13.58</v>
      </c>
      <c r="D265" s="48">
        <v>16.79</v>
      </c>
    </row>
    <row r="266" spans="1:4">
      <c r="A266" s="23">
        <v>45150.034722222219</v>
      </c>
      <c r="B266" s="49">
        <v>12.45</v>
      </c>
      <c r="C266" s="49">
        <v>17.97</v>
      </c>
      <c r="D266" s="49">
        <v>17.04</v>
      </c>
    </row>
    <row r="267" spans="1:4">
      <c r="A267" s="11">
        <v>45150.076388888891</v>
      </c>
      <c r="B267" s="48">
        <v>11.13</v>
      </c>
      <c r="C267" s="48">
        <v>17.86</v>
      </c>
      <c r="D267" s="48">
        <v>14.69</v>
      </c>
    </row>
    <row r="268" spans="1:4">
      <c r="A268" s="23">
        <v>45150.118055555555</v>
      </c>
      <c r="B268" s="49">
        <v>16.93</v>
      </c>
      <c r="C268" s="49">
        <v>22.8</v>
      </c>
      <c r="D268" s="49">
        <v>15.06</v>
      </c>
    </row>
    <row r="269" spans="1:4">
      <c r="A269" s="11">
        <v>45150.159722222219</v>
      </c>
      <c r="B269" s="48">
        <v>20.58</v>
      </c>
      <c r="C269" s="48">
        <v>19.57</v>
      </c>
      <c r="D269" s="48">
        <v>13.99</v>
      </c>
    </row>
    <row r="270" spans="1:4">
      <c r="A270" s="23">
        <v>45150.201388888891</v>
      </c>
      <c r="B270" s="49">
        <v>22.59</v>
      </c>
      <c r="C270" s="49">
        <v>22.98</v>
      </c>
      <c r="D270" s="49">
        <v>14.64</v>
      </c>
    </row>
    <row r="271" spans="1:4">
      <c r="A271" s="11">
        <v>45150.243055555555</v>
      </c>
      <c r="B271" s="48">
        <v>23.64</v>
      </c>
      <c r="C271" s="48">
        <v>23.53</v>
      </c>
      <c r="D271" s="48">
        <v>15</v>
      </c>
    </row>
    <row r="272" spans="1:4">
      <c r="A272" s="23">
        <v>45150.284722222219</v>
      </c>
      <c r="B272" s="49">
        <v>22.49</v>
      </c>
      <c r="C272" s="49">
        <v>18.13</v>
      </c>
      <c r="D272" s="49">
        <v>17.100000000000001</v>
      </c>
    </row>
    <row r="273" spans="1:4">
      <c r="A273" s="11">
        <v>45150.326388888891</v>
      </c>
      <c r="B273" s="48">
        <v>20.440000000000001</v>
      </c>
      <c r="C273" s="48">
        <v>26.38</v>
      </c>
      <c r="D273" s="48">
        <v>17.739999999999998</v>
      </c>
    </row>
    <row r="274" spans="1:4">
      <c r="A274" s="23">
        <v>45150.368055555555</v>
      </c>
      <c r="B274" s="49">
        <v>32.520000000000003</v>
      </c>
      <c r="C274" s="49">
        <v>26.17</v>
      </c>
      <c r="D274" s="49">
        <v>29.9</v>
      </c>
    </row>
    <row r="275" spans="1:4">
      <c r="A275" s="11">
        <v>45150.409722222219</v>
      </c>
      <c r="B275" s="48">
        <v>25.76</v>
      </c>
      <c r="C275" s="48">
        <v>46.48</v>
      </c>
      <c r="D275" s="48">
        <v>22.75</v>
      </c>
    </row>
    <row r="276" spans="1:4">
      <c r="A276" s="23">
        <v>45150.451388888891</v>
      </c>
      <c r="B276" s="49">
        <v>30.45</v>
      </c>
      <c r="C276" s="49">
        <v>46.83</v>
      </c>
      <c r="D276" s="49">
        <v>23.62</v>
      </c>
    </row>
    <row r="277" spans="1:4">
      <c r="A277" s="11">
        <v>45150.493055555555</v>
      </c>
      <c r="B277" s="48">
        <v>12.88</v>
      </c>
      <c r="C277" s="48">
        <v>21.08</v>
      </c>
      <c r="D277" s="48">
        <v>21.23</v>
      </c>
    </row>
    <row r="278" spans="1:4">
      <c r="A278" s="23">
        <v>45150.534722222219</v>
      </c>
      <c r="B278" s="49">
        <v>13.16</v>
      </c>
      <c r="C278" s="49">
        <v>38.71</v>
      </c>
      <c r="D278" s="49">
        <v>39.67</v>
      </c>
    </row>
    <row r="279" spans="1:4">
      <c r="A279" s="11">
        <v>45150.576388888891</v>
      </c>
      <c r="B279" s="48">
        <v>8.2200000000000006</v>
      </c>
      <c r="C279" s="48">
        <v>24.31</v>
      </c>
      <c r="D279" s="48">
        <v>37.82</v>
      </c>
    </row>
    <row r="280" spans="1:4">
      <c r="A280" s="23">
        <v>45150.618055555555</v>
      </c>
      <c r="B280" s="49">
        <v>12.05</v>
      </c>
      <c r="C280" s="49">
        <v>37.020000000000003</v>
      </c>
      <c r="D280" s="49">
        <v>35.04</v>
      </c>
    </row>
    <row r="281" spans="1:4">
      <c r="A281" s="11">
        <v>45150.659722222219</v>
      </c>
      <c r="B281" s="48">
        <v>12.43</v>
      </c>
      <c r="C281" s="48">
        <v>30.45</v>
      </c>
      <c r="D281" s="48">
        <v>32.96</v>
      </c>
    </row>
    <row r="282" spans="1:4">
      <c r="A282" s="23">
        <v>45150.701388888891</v>
      </c>
      <c r="B282" s="49">
        <v>10.5</v>
      </c>
      <c r="C282" s="49">
        <v>27.92</v>
      </c>
      <c r="D282" s="49">
        <v>23.11</v>
      </c>
    </row>
    <row r="283" spans="1:4">
      <c r="A283" s="11">
        <v>45150.743055555555</v>
      </c>
      <c r="B283" s="48">
        <v>13.33</v>
      </c>
      <c r="C283" s="48">
        <v>22.22</v>
      </c>
      <c r="D283" s="48">
        <v>23.91</v>
      </c>
    </row>
    <row r="284" spans="1:4">
      <c r="A284" s="23">
        <v>45150.784722222219</v>
      </c>
      <c r="B284" s="49">
        <v>34.43</v>
      </c>
      <c r="C284" s="49">
        <v>41.67</v>
      </c>
      <c r="D284" s="49">
        <v>24.33</v>
      </c>
    </row>
    <row r="285" spans="1:4">
      <c r="A285" s="11">
        <v>45150.826388888891</v>
      </c>
      <c r="B285" s="48">
        <v>20.32</v>
      </c>
      <c r="C285" s="48">
        <v>42.44</v>
      </c>
      <c r="D285" s="48">
        <v>35.61</v>
      </c>
    </row>
    <row r="286" spans="1:4">
      <c r="A286" s="23">
        <v>45150.868055555555</v>
      </c>
      <c r="B286" s="49">
        <v>42.14</v>
      </c>
      <c r="C286" s="49">
        <v>59.8</v>
      </c>
      <c r="D286" s="49">
        <v>44.1</v>
      </c>
    </row>
    <row r="287" spans="1:4">
      <c r="A287" s="11">
        <v>45150.909722222219</v>
      </c>
      <c r="B287" s="48">
        <v>46.69</v>
      </c>
      <c r="C287" s="48">
        <v>49.65</v>
      </c>
      <c r="D287" s="48">
        <v>37.53</v>
      </c>
    </row>
    <row r="288" spans="1:4">
      <c r="A288" s="23">
        <v>45150.951388888891</v>
      </c>
      <c r="B288" s="49">
        <v>62.33</v>
      </c>
      <c r="C288" s="49">
        <v>95.55</v>
      </c>
      <c r="D288" s="49">
        <v>32.65</v>
      </c>
    </row>
    <row r="289" spans="1:4">
      <c r="A289" s="11">
        <v>45150.993055555555</v>
      </c>
      <c r="B289" s="48">
        <v>51.9</v>
      </c>
      <c r="C289" s="48">
        <v>114.35</v>
      </c>
      <c r="D289" s="48">
        <v>37.549999999999997</v>
      </c>
    </row>
    <row r="290" spans="1:4">
      <c r="A290" s="23">
        <v>45151.034722222219</v>
      </c>
      <c r="B290" s="49">
        <v>24.98</v>
      </c>
      <c r="C290" s="49">
        <v>66</v>
      </c>
      <c r="D290" s="49">
        <v>42.66</v>
      </c>
    </row>
    <row r="291" spans="1:4">
      <c r="A291" s="11">
        <v>45151.076388888891</v>
      </c>
      <c r="B291" s="48">
        <v>58.96</v>
      </c>
      <c r="C291" s="48">
        <v>73.56</v>
      </c>
      <c r="D291" s="48">
        <v>38.89</v>
      </c>
    </row>
    <row r="292" spans="1:4">
      <c r="A292" s="23">
        <v>45151.118055555555</v>
      </c>
      <c r="B292" s="49">
        <v>21.47</v>
      </c>
      <c r="C292" s="49">
        <v>34.090000000000003</v>
      </c>
      <c r="D292" s="49">
        <v>32.06</v>
      </c>
    </row>
    <row r="293" spans="1:4">
      <c r="A293" s="11">
        <v>45151.159722222219</v>
      </c>
      <c r="B293" s="48">
        <v>15.69</v>
      </c>
      <c r="C293" s="48">
        <v>26.96</v>
      </c>
      <c r="D293" s="48">
        <v>30.88</v>
      </c>
    </row>
    <row r="294" spans="1:4">
      <c r="A294" s="23">
        <v>45151.201388888891</v>
      </c>
      <c r="B294" s="49">
        <v>23.2</v>
      </c>
      <c r="C294" s="49">
        <v>25.04</v>
      </c>
      <c r="D294" s="49">
        <v>31.86</v>
      </c>
    </row>
    <row r="295" spans="1:4">
      <c r="A295" s="11">
        <v>45151.243055555555</v>
      </c>
      <c r="B295" s="48">
        <v>13.3</v>
      </c>
      <c r="C295" s="48">
        <v>18.36</v>
      </c>
      <c r="D295" s="48">
        <v>27.6</v>
      </c>
    </row>
    <row r="296" spans="1:4">
      <c r="A296" s="23">
        <v>45151.284722222219</v>
      </c>
      <c r="B296" s="49">
        <v>12.55</v>
      </c>
      <c r="C296" s="49">
        <v>16.97</v>
      </c>
      <c r="D296" s="49">
        <v>27.04</v>
      </c>
    </row>
    <row r="297" spans="1:4">
      <c r="A297" s="11">
        <v>45151.326388888891</v>
      </c>
      <c r="B297" s="48">
        <v>17.75</v>
      </c>
      <c r="C297" s="48">
        <v>15.41</v>
      </c>
      <c r="D297" s="48">
        <v>23.73</v>
      </c>
    </row>
    <row r="298" spans="1:4">
      <c r="A298" s="23">
        <v>45151.368055555555</v>
      </c>
      <c r="B298" s="49">
        <v>11.55</v>
      </c>
      <c r="C298" s="49">
        <v>18.02</v>
      </c>
      <c r="D298" s="49">
        <v>29.15</v>
      </c>
    </row>
    <row r="299" spans="1:4">
      <c r="A299" s="11">
        <v>45151.409722222219</v>
      </c>
      <c r="B299" s="48">
        <v>12.27</v>
      </c>
      <c r="C299" s="48">
        <v>22.05</v>
      </c>
      <c r="D299" s="48">
        <v>22.07</v>
      </c>
    </row>
    <row r="300" spans="1:4">
      <c r="A300" s="23">
        <v>45151.451388888891</v>
      </c>
      <c r="B300" s="49">
        <v>16.73</v>
      </c>
      <c r="C300" s="49">
        <v>20.170000000000002</v>
      </c>
      <c r="D300" s="49">
        <v>18.43</v>
      </c>
    </row>
    <row r="301" spans="1:4">
      <c r="A301" s="11">
        <v>45151.493055555555</v>
      </c>
      <c r="B301" s="48">
        <v>12.64</v>
      </c>
      <c r="C301" s="48">
        <v>12.07</v>
      </c>
      <c r="D301" s="48">
        <v>15.36</v>
      </c>
    </row>
    <row r="302" spans="1:4">
      <c r="A302" s="23">
        <v>45151.534722222219</v>
      </c>
      <c r="B302" s="49">
        <v>10.39</v>
      </c>
      <c r="C302" s="49">
        <v>11.04</v>
      </c>
      <c r="D302" s="49">
        <v>30.27</v>
      </c>
    </row>
    <row r="303" spans="1:4">
      <c r="A303" s="11">
        <v>45151.576388888891</v>
      </c>
      <c r="B303" s="48">
        <v>8.83</v>
      </c>
      <c r="C303" s="48">
        <v>11.41</v>
      </c>
      <c r="D303" s="48">
        <v>21.82</v>
      </c>
    </row>
    <row r="304" spans="1:4">
      <c r="A304" s="23">
        <v>45151.618055555555</v>
      </c>
      <c r="B304" s="49">
        <v>43.87</v>
      </c>
      <c r="C304" s="49">
        <v>36.04</v>
      </c>
      <c r="D304" s="49">
        <v>39.21</v>
      </c>
    </row>
    <row r="305" spans="1:4">
      <c r="A305" s="11">
        <v>45151.659722222219</v>
      </c>
      <c r="B305" s="48">
        <v>39.99</v>
      </c>
      <c r="C305" s="48">
        <v>35.630000000000003</v>
      </c>
      <c r="D305" s="48">
        <v>30.34</v>
      </c>
    </row>
    <row r="306" spans="1:4">
      <c r="A306" s="23">
        <v>45151.701388888891</v>
      </c>
      <c r="B306" s="49">
        <v>20.23</v>
      </c>
      <c r="C306" s="49">
        <v>21.7</v>
      </c>
      <c r="D306" s="49">
        <v>20.9</v>
      </c>
    </row>
    <row r="307" spans="1:4">
      <c r="A307" s="11">
        <v>45151.743055555555</v>
      </c>
      <c r="B307" s="48">
        <v>20.53</v>
      </c>
      <c r="C307" s="48">
        <v>20.09</v>
      </c>
      <c r="D307" s="48">
        <v>23.26</v>
      </c>
    </row>
    <row r="308" spans="1:4">
      <c r="A308" s="23">
        <v>45151.784722222219</v>
      </c>
      <c r="B308" s="49">
        <v>9.2100000000000009</v>
      </c>
      <c r="C308" s="49">
        <v>17.100000000000001</v>
      </c>
      <c r="D308" s="49">
        <v>17.010000000000002</v>
      </c>
    </row>
    <row r="309" spans="1:4">
      <c r="A309" s="11">
        <v>45151.826388888891</v>
      </c>
      <c r="B309" s="48">
        <v>8.34</v>
      </c>
      <c r="C309" s="48">
        <v>8.99</v>
      </c>
      <c r="D309" s="48">
        <v>14.96</v>
      </c>
    </row>
    <row r="310" spans="1:4">
      <c r="A310" s="23">
        <v>45151.868055555555</v>
      </c>
      <c r="B310" s="49">
        <v>9.32</v>
      </c>
      <c r="C310" s="49">
        <v>11.28</v>
      </c>
      <c r="D310" s="49">
        <v>12.44</v>
      </c>
    </row>
    <row r="311" spans="1:4">
      <c r="A311" s="11">
        <v>45151.909722222219</v>
      </c>
      <c r="B311" s="48">
        <v>9.91</v>
      </c>
      <c r="C311" s="48">
        <v>11.25</v>
      </c>
      <c r="D311" s="48">
        <v>13.99</v>
      </c>
    </row>
    <row r="312" spans="1:4">
      <c r="A312" s="23">
        <v>45151.951388888891</v>
      </c>
      <c r="B312" s="49">
        <v>18.91</v>
      </c>
      <c r="C312" s="49">
        <v>14.02</v>
      </c>
      <c r="D312" s="49">
        <v>14.47</v>
      </c>
    </row>
    <row r="313" spans="1:4">
      <c r="A313" s="11">
        <v>45151.993055555555</v>
      </c>
      <c r="B313" s="48">
        <v>13.98</v>
      </c>
      <c r="C313" s="48">
        <v>17.010000000000002</v>
      </c>
      <c r="D313" s="48">
        <v>14.55</v>
      </c>
    </row>
    <row r="314" spans="1:4">
      <c r="A314" s="23">
        <v>45152.034722222219</v>
      </c>
      <c r="B314" s="49">
        <v>14.36</v>
      </c>
      <c r="C314" s="49">
        <v>11.95</v>
      </c>
      <c r="D314" s="49">
        <v>14.94</v>
      </c>
    </row>
    <row r="315" spans="1:4">
      <c r="A315" s="11">
        <v>45152.076388888891</v>
      </c>
      <c r="B315" s="48">
        <v>7.11</v>
      </c>
      <c r="C315" s="48">
        <v>9.39</v>
      </c>
      <c r="D315" s="48">
        <v>9.8800000000000008</v>
      </c>
    </row>
    <row r="316" spans="1:4">
      <c r="A316" s="23">
        <v>45152.118055555555</v>
      </c>
      <c r="B316" s="49">
        <v>11.02</v>
      </c>
      <c r="C316" s="49">
        <v>16.64</v>
      </c>
      <c r="D316" s="49">
        <v>11.4</v>
      </c>
    </row>
    <row r="317" spans="1:4">
      <c r="A317" s="11">
        <v>45152.159722222219</v>
      </c>
      <c r="B317" s="48">
        <v>7.91</v>
      </c>
      <c r="C317" s="48">
        <v>13.81</v>
      </c>
      <c r="D317" s="48">
        <v>13.84</v>
      </c>
    </row>
    <row r="318" spans="1:4">
      <c r="A318" s="23">
        <v>45152.201388888891</v>
      </c>
      <c r="B318" s="49">
        <v>12.84</v>
      </c>
      <c r="C318" s="49">
        <v>11.22</v>
      </c>
      <c r="D318" s="49">
        <v>13.01</v>
      </c>
    </row>
    <row r="319" spans="1:4">
      <c r="A319" s="11">
        <v>45152.243055555555</v>
      </c>
      <c r="B319" s="48">
        <v>19.7</v>
      </c>
      <c r="C319" s="48">
        <v>23.44</v>
      </c>
      <c r="D319" s="48">
        <v>24.81</v>
      </c>
    </row>
    <row r="320" spans="1:4">
      <c r="A320" s="23">
        <v>45152.284722222219</v>
      </c>
      <c r="B320" s="49">
        <v>21.85</v>
      </c>
      <c r="C320" s="49">
        <v>23.57</v>
      </c>
      <c r="D320" s="49">
        <v>28.2</v>
      </c>
    </row>
    <row r="321" spans="1:4">
      <c r="A321" s="11">
        <v>45152.326388888891</v>
      </c>
      <c r="B321" s="48">
        <v>19.72</v>
      </c>
      <c r="C321" s="48">
        <v>17.59</v>
      </c>
      <c r="D321" s="48">
        <v>22.38</v>
      </c>
    </row>
    <row r="322" spans="1:4">
      <c r="A322" s="23">
        <v>45152.368055555555</v>
      </c>
      <c r="B322" s="49">
        <v>15.44</v>
      </c>
      <c r="C322" s="49">
        <v>24.16</v>
      </c>
      <c r="D322" s="49">
        <v>22.29</v>
      </c>
    </row>
    <row r="323" spans="1:4">
      <c r="A323" s="11">
        <v>45152.409722222219</v>
      </c>
      <c r="B323" s="48">
        <v>9.17</v>
      </c>
      <c r="C323" s="48">
        <v>14.88</v>
      </c>
      <c r="D323" s="48">
        <v>17.28</v>
      </c>
    </row>
    <row r="324" spans="1:4">
      <c r="A324" s="23">
        <v>45152.451388888891</v>
      </c>
      <c r="B324" s="49">
        <v>7.27</v>
      </c>
      <c r="C324" s="49">
        <v>14.34</v>
      </c>
      <c r="D324" s="49">
        <v>8.1199999999999992</v>
      </c>
    </row>
    <row r="325" spans="1:4">
      <c r="A325" s="11">
        <v>45152.493055555555</v>
      </c>
      <c r="B325" s="48">
        <v>3.95</v>
      </c>
      <c r="C325" s="48">
        <v>13.91</v>
      </c>
      <c r="D325" s="48">
        <v>9.73</v>
      </c>
    </row>
    <row r="326" spans="1:4">
      <c r="A326" s="23">
        <v>45152.534722222219</v>
      </c>
      <c r="B326" s="49">
        <v>8.58</v>
      </c>
      <c r="C326" s="49">
        <v>7.05</v>
      </c>
      <c r="D326" s="49">
        <v>9.07</v>
      </c>
    </row>
    <row r="327" spans="1:4">
      <c r="A327" s="11">
        <v>45152.576388888891</v>
      </c>
      <c r="B327" s="48">
        <v>16.78</v>
      </c>
      <c r="C327" s="48">
        <v>21.17</v>
      </c>
      <c r="D327" s="48">
        <v>17.64</v>
      </c>
    </row>
    <row r="328" spans="1:4">
      <c r="A328" s="23">
        <v>45152.618055555555</v>
      </c>
      <c r="B328" s="49">
        <v>8.06</v>
      </c>
      <c r="C328" s="49">
        <v>16.2</v>
      </c>
      <c r="D328" s="49">
        <v>7.94</v>
      </c>
    </row>
    <row r="329" spans="1:4">
      <c r="A329" s="11">
        <v>45152.659722222219</v>
      </c>
      <c r="B329" s="48">
        <v>7.1</v>
      </c>
      <c r="C329" s="48">
        <v>11.53</v>
      </c>
      <c r="D329" s="48">
        <v>8.93</v>
      </c>
    </row>
    <row r="330" spans="1:4">
      <c r="A330" s="23">
        <v>45152.701388888891</v>
      </c>
      <c r="B330" s="49">
        <v>9.15</v>
      </c>
      <c r="C330" s="49">
        <v>14.91</v>
      </c>
      <c r="D330" s="49">
        <v>9.25</v>
      </c>
    </row>
    <row r="331" spans="1:4">
      <c r="A331" s="11">
        <v>45152.743055555555</v>
      </c>
      <c r="B331" s="48">
        <v>5.01</v>
      </c>
      <c r="C331" s="48">
        <v>6.96</v>
      </c>
      <c r="D331" s="48">
        <v>10.18</v>
      </c>
    </row>
    <row r="332" spans="1:4">
      <c r="A332" s="23">
        <v>45152.784722222219</v>
      </c>
      <c r="B332" s="49">
        <v>5.18</v>
      </c>
      <c r="C332" s="49">
        <v>8.9700000000000006</v>
      </c>
      <c r="D332" s="49">
        <v>7.87</v>
      </c>
    </row>
    <row r="333" spans="1:4">
      <c r="A333" s="11">
        <v>45152.826388888891</v>
      </c>
      <c r="B333" s="48">
        <v>2.52</v>
      </c>
      <c r="C333" s="48">
        <v>6.58</v>
      </c>
      <c r="D333" s="48">
        <v>6.17</v>
      </c>
    </row>
    <row r="334" spans="1:4">
      <c r="A334" s="23">
        <v>45152.868055555555</v>
      </c>
      <c r="B334" s="49">
        <v>2.17</v>
      </c>
      <c r="C334" s="49">
        <v>6.03</v>
      </c>
      <c r="D334" s="49">
        <v>2.46</v>
      </c>
    </row>
    <row r="335" spans="1:4">
      <c r="A335" s="11">
        <v>45152.909722222219</v>
      </c>
      <c r="B335" s="48">
        <v>6.42</v>
      </c>
      <c r="C335" s="48">
        <v>6.17</v>
      </c>
      <c r="D335" s="48">
        <v>7.14</v>
      </c>
    </row>
    <row r="336" spans="1:4">
      <c r="A336" s="23">
        <v>45152.951388888891</v>
      </c>
      <c r="B336" s="49">
        <v>4.0199999999999996</v>
      </c>
      <c r="C336" s="49">
        <v>3.75</v>
      </c>
      <c r="D336" s="49">
        <v>8.23</v>
      </c>
    </row>
    <row r="337" spans="1:4">
      <c r="A337" s="11">
        <v>45152.993055555555</v>
      </c>
      <c r="B337" s="48">
        <v>7.96</v>
      </c>
      <c r="C337" s="48">
        <v>7.08</v>
      </c>
      <c r="D337" s="48">
        <v>6.98</v>
      </c>
    </row>
    <row r="338" spans="1:4">
      <c r="A338" s="23">
        <v>45153.034722222219</v>
      </c>
      <c r="B338" s="49">
        <v>1.54</v>
      </c>
      <c r="C338" s="49">
        <v>7.4</v>
      </c>
      <c r="D338" s="49">
        <v>9.91</v>
      </c>
    </row>
    <row r="339" spans="1:4">
      <c r="A339" s="11">
        <v>45153.076388888891</v>
      </c>
      <c r="B339" s="48">
        <v>6.62</v>
      </c>
      <c r="C339" s="48">
        <v>9.18</v>
      </c>
      <c r="D339" s="48">
        <v>10.1</v>
      </c>
    </row>
    <row r="340" spans="1:4">
      <c r="A340" s="23">
        <v>45153.118055555555</v>
      </c>
      <c r="B340" s="49">
        <v>7.69</v>
      </c>
      <c r="C340" s="49">
        <v>8.57</v>
      </c>
      <c r="D340" s="49">
        <v>9.0500000000000007</v>
      </c>
    </row>
    <row r="341" spans="1:4">
      <c r="A341" s="11">
        <v>45153.159722222219</v>
      </c>
      <c r="B341" s="48">
        <v>8.58</v>
      </c>
      <c r="C341" s="48">
        <v>8.36</v>
      </c>
      <c r="D341" s="48">
        <v>10</v>
      </c>
    </row>
    <row r="342" spans="1:4">
      <c r="A342" s="23">
        <v>45153.201388888891</v>
      </c>
      <c r="B342" s="49">
        <v>8.99</v>
      </c>
      <c r="C342" s="49">
        <v>7.23</v>
      </c>
      <c r="D342" s="49">
        <v>9.56</v>
      </c>
    </row>
    <row r="343" spans="1:4">
      <c r="A343" s="11">
        <v>45153.243055555555</v>
      </c>
      <c r="B343" s="48">
        <v>8.77</v>
      </c>
      <c r="C343" s="48">
        <v>7.3</v>
      </c>
      <c r="D343" s="48">
        <v>9.6</v>
      </c>
    </row>
    <row r="344" spans="1:4">
      <c r="A344" s="23">
        <v>45153.284722222219</v>
      </c>
      <c r="B344" s="49">
        <v>8.23</v>
      </c>
      <c r="C344" s="49">
        <v>7.68</v>
      </c>
      <c r="D344" s="49">
        <v>9.75</v>
      </c>
    </row>
    <row r="345" spans="1:4">
      <c r="A345" s="11">
        <v>45153.326388888891</v>
      </c>
      <c r="B345" s="48">
        <v>14.27</v>
      </c>
      <c r="C345" s="48">
        <v>9.1199999999999992</v>
      </c>
      <c r="D345" s="48">
        <v>7.29</v>
      </c>
    </row>
    <row r="346" spans="1:4">
      <c r="A346" s="23">
        <v>45153.368055555555</v>
      </c>
      <c r="B346" s="49">
        <v>8.68</v>
      </c>
      <c r="C346" s="49">
        <v>14.46</v>
      </c>
      <c r="D346" s="49">
        <v>16.16</v>
      </c>
    </row>
    <row r="347" spans="1:4">
      <c r="A347" s="11">
        <v>45153.409722222219</v>
      </c>
      <c r="B347" s="48">
        <v>13.19</v>
      </c>
      <c r="C347" s="48">
        <v>9.01</v>
      </c>
      <c r="D347" s="48">
        <v>12.23</v>
      </c>
    </row>
    <row r="348" spans="1:4">
      <c r="A348" s="23">
        <v>45153.451388888891</v>
      </c>
      <c r="B348" s="49">
        <v>15.66</v>
      </c>
      <c r="C348" s="49">
        <v>11.55</v>
      </c>
      <c r="D348" s="49">
        <v>8.66</v>
      </c>
    </row>
    <row r="349" spans="1:4">
      <c r="A349" s="11">
        <v>45153.493055555555</v>
      </c>
      <c r="B349" s="48">
        <v>8.1300000000000008</v>
      </c>
      <c r="C349" s="48">
        <v>4.2300000000000004</v>
      </c>
      <c r="D349" s="48">
        <v>4.6900000000000004</v>
      </c>
    </row>
    <row r="350" spans="1:4">
      <c r="A350" s="23">
        <v>45153.534722222219</v>
      </c>
      <c r="B350" s="49">
        <v>2.2599999999999998</v>
      </c>
      <c r="C350" s="49">
        <v>-1.22</v>
      </c>
      <c r="D350" s="49">
        <v>-0.52</v>
      </c>
    </row>
    <row r="351" spans="1:4">
      <c r="A351" s="11">
        <v>45153.576388888891</v>
      </c>
      <c r="B351" s="48">
        <v>2.7</v>
      </c>
      <c r="C351" s="48">
        <v>2.02</v>
      </c>
      <c r="D351" s="48">
        <v>0.82</v>
      </c>
    </row>
    <row r="352" spans="1:4">
      <c r="A352" s="23">
        <v>45153.618055555555</v>
      </c>
      <c r="B352" s="49">
        <v>1.1100000000000001</v>
      </c>
      <c r="C352" s="49">
        <v>1.84</v>
      </c>
      <c r="D352" s="49">
        <v>5.67</v>
      </c>
    </row>
    <row r="353" spans="1:4">
      <c r="A353" s="11">
        <v>45153.659722222219</v>
      </c>
      <c r="B353" s="48">
        <v>8.2899999999999991</v>
      </c>
      <c r="C353" s="48">
        <v>6.53</v>
      </c>
      <c r="D353" s="48">
        <v>5</v>
      </c>
    </row>
    <row r="354" spans="1:4">
      <c r="A354" s="23">
        <v>45153.701388888891</v>
      </c>
      <c r="B354" s="49">
        <v>5.89</v>
      </c>
      <c r="C354" s="49">
        <v>2.3199999999999998</v>
      </c>
      <c r="D354" s="49">
        <v>6.52</v>
      </c>
    </row>
    <row r="355" spans="1:4">
      <c r="A355" s="11">
        <v>45153.743055555555</v>
      </c>
      <c r="B355" s="48">
        <v>8.0399999999999991</v>
      </c>
      <c r="C355" s="48">
        <v>6.43</v>
      </c>
      <c r="D355" s="48">
        <v>9.94</v>
      </c>
    </row>
    <row r="356" spans="1:4">
      <c r="A356" s="23">
        <v>45153.784722222219</v>
      </c>
      <c r="B356" s="49">
        <v>7.47</v>
      </c>
      <c r="C356" s="49">
        <v>6.79</v>
      </c>
      <c r="D356" s="49">
        <v>7.77</v>
      </c>
    </row>
    <row r="357" spans="1:4">
      <c r="A357" s="11">
        <v>45153.826388888891</v>
      </c>
      <c r="B357" s="48">
        <v>8.3699999999999992</v>
      </c>
      <c r="C357" s="48">
        <v>10.41</v>
      </c>
      <c r="D357" s="48">
        <v>13.9</v>
      </c>
    </row>
    <row r="358" spans="1:4">
      <c r="A358" s="23">
        <v>45153.868055555555</v>
      </c>
      <c r="B358" s="49">
        <v>11.39</v>
      </c>
      <c r="C358" s="49">
        <v>12.52</v>
      </c>
      <c r="D358" s="49">
        <v>9.8000000000000007</v>
      </c>
    </row>
    <row r="359" spans="1:4">
      <c r="A359" s="11">
        <v>45153.909722222219</v>
      </c>
      <c r="B359" s="48">
        <v>6.26</v>
      </c>
      <c r="C359" s="48">
        <v>7.66</v>
      </c>
      <c r="D359" s="48">
        <v>9.52</v>
      </c>
    </row>
    <row r="360" spans="1:4">
      <c r="A360" s="23">
        <v>45153.951388888891</v>
      </c>
      <c r="B360" s="49">
        <v>10.34</v>
      </c>
      <c r="C360" s="49">
        <v>6.27</v>
      </c>
      <c r="D360" s="49">
        <v>8.66</v>
      </c>
    </row>
    <row r="361" spans="1:4">
      <c r="A361" s="11">
        <v>45153.993055555555</v>
      </c>
      <c r="B361" s="48">
        <v>35.01</v>
      </c>
      <c r="C361" s="48">
        <v>13.75</v>
      </c>
      <c r="D361" s="48">
        <v>23.53</v>
      </c>
    </row>
    <row r="362" spans="1:4">
      <c r="A362" s="23">
        <v>45154.034722222219</v>
      </c>
      <c r="B362" s="49">
        <v>19.190000000000001</v>
      </c>
      <c r="C362" s="49">
        <v>13.75</v>
      </c>
      <c r="D362" s="49">
        <v>16.71</v>
      </c>
    </row>
    <row r="363" spans="1:4">
      <c r="A363" s="11">
        <v>45154.076388888891</v>
      </c>
      <c r="B363" s="48">
        <v>23.31</v>
      </c>
      <c r="C363" s="48">
        <v>9.94</v>
      </c>
      <c r="D363" s="48">
        <v>16.3</v>
      </c>
    </row>
    <row r="364" spans="1:4">
      <c r="A364" s="23">
        <v>45154.118055555555</v>
      </c>
      <c r="B364" s="49">
        <v>8.4600000000000009</v>
      </c>
      <c r="C364" s="49">
        <v>8.58</v>
      </c>
      <c r="D364" s="49">
        <v>6.57</v>
      </c>
    </row>
    <row r="365" spans="1:4">
      <c r="A365" s="11">
        <v>45154.159722222219</v>
      </c>
      <c r="B365" s="48">
        <v>4.01</v>
      </c>
      <c r="C365" s="48">
        <v>13.42</v>
      </c>
      <c r="D365" s="48">
        <v>8.6199999999999992</v>
      </c>
    </row>
    <row r="366" spans="1:4">
      <c r="A366" s="23">
        <v>45154.201388888891</v>
      </c>
      <c r="B366" s="49">
        <v>11.6</v>
      </c>
      <c r="C366" s="49">
        <v>9.25</v>
      </c>
      <c r="D366" s="49">
        <v>15.75</v>
      </c>
    </row>
    <row r="367" spans="1:4">
      <c r="A367" s="11">
        <v>45154.243055555555</v>
      </c>
      <c r="B367" s="48">
        <v>8.7200000000000006</v>
      </c>
      <c r="C367" s="48">
        <v>10.29</v>
      </c>
      <c r="D367" s="48">
        <v>14.39</v>
      </c>
    </row>
    <row r="368" spans="1:4">
      <c r="A368" s="23">
        <v>45154.284722222219</v>
      </c>
      <c r="B368" s="49">
        <v>11.06</v>
      </c>
      <c r="C368" s="49">
        <v>10.46</v>
      </c>
      <c r="D368" s="49">
        <v>13.06</v>
      </c>
    </row>
    <row r="369" spans="1:4">
      <c r="A369" s="11">
        <v>45154.326388888891</v>
      </c>
      <c r="B369" s="48">
        <v>4.9400000000000004</v>
      </c>
      <c r="C369" s="48">
        <v>10.36</v>
      </c>
      <c r="D369" s="48">
        <v>12.04</v>
      </c>
    </row>
    <row r="370" spans="1:4">
      <c r="A370" s="23">
        <v>45154.368055555555</v>
      </c>
      <c r="B370" s="49">
        <v>9.01</v>
      </c>
      <c r="C370" s="49">
        <v>49.88</v>
      </c>
      <c r="D370" s="49">
        <v>15.4</v>
      </c>
    </row>
    <row r="371" spans="1:4">
      <c r="A371" s="11">
        <v>45154.409722222219</v>
      </c>
      <c r="B371" s="48">
        <v>7.73</v>
      </c>
      <c r="C371" s="48">
        <v>84.49</v>
      </c>
      <c r="D371" s="48">
        <v>11.12</v>
      </c>
    </row>
    <row r="372" spans="1:4">
      <c r="A372" s="23">
        <v>45154.451388888891</v>
      </c>
      <c r="B372" s="49">
        <v>13.11</v>
      </c>
      <c r="C372" s="49">
        <v>33.340000000000003</v>
      </c>
      <c r="D372" s="49">
        <v>2.93</v>
      </c>
    </row>
    <row r="373" spans="1:4">
      <c r="A373" s="11">
        <v>45154.493055555555</v>
      </c>
      <c r="B373" s="48">
        <v>16.72</v>
      </c>
      <c r="C373" s="48">
        <v>2.35</v>
      </c>
      <c r="D373" s="48">
        <v>4.34</v>
      </c>
    </row>
    <row r="374" spans="1:4">
      <c r="A374" s="23">
        <v>45154.534722222219</v>
      </c>
      <c r="B374" s="49">
        <v>13.78</v>
      </c>
      <c r="C374" s="49">
        <v>2.0299999999999998</v>
      </c>
      <c r="D374" s="49">
        <v>2.66</v>
      </c>
    </row>
    <row r="375" spans="1:4">
      <c r="A375" s="11">
        <v>45154.576388888891</v>
      </c>
      <c r="B375" s="48">
        <v>-2.2000000000000002</v>
      </c>
      <c r="C375" s="48">
        <v>5.01</v>
      </c>
      <c r="D375" s="48">
        <v>0.67</v>
      </c>
    </row>
    <row r="376" spans="1:4">
      <c r="A376" s="23">
        <v>45154.618055555555</v>
      </c>
      <c r="B376" s="49">
        <v>2.1</v>
      </c>
      <c r="C376" s="49">
        <v>-1.95</v>
      </c>
      <c r="D376" s="49">
        <v>4.66</v>
      </c>
    </row>
    <row r="377" spans="1:4">
      <c r="A377" s="11">
        <v>45154.659722222219</v>
      </c>
      <c r="B377" s="48">
        <v>3.82</v>
      </c>
      <c r="C377" s="48">
        <v>13.3</v>
      </c>
      <c r="D377" s="48">
        <v>9.7200000000000006</v>
      </c>
    </row>
    <row r="378" spans="1:4">
      <c r="A378" s="23">
        <v>45154.701388888891</v>
      </c>
      <c r="B378" s="49">
        <v>7.74</v>
      </c>
      <c r="C378" s="49">
        <v>11.45</v>
      </c>
      <c r="D378" s="49">
        <v>10.37</v>
      </c>
    </row>
    <row r="379" spans="1:4">
      <c r="A379" s="11">
        <v>45154.743055555555</v>
      </c>
      <c r="B379" s="48">
        <v>14.43</v>
      </c>
      <c r="C379" s="48">
        <v>10.66</v>
      </c>
      <c r="D379" s="48">
        <v>12.35</v>
      </c>
    </row>
    <row r="380" spans="1:4">
      <c r="A380" s="23">
        <v>45154.784722222219</v>
      </c>
      <c r="B380" s="49">
        <v>13.23</v>
      </c>
      <c r="C380" s="49">
        <v>15.01</v>
      </c>
      <c r="D380" s="49">
        <v>16.66</v>
      </c>
    </row>
    <row r="381" spans="1:4">
      <c r="A381" s="11">
        <v>45154.826388888891</v>
      </c>
      <c r="B381" s="48">
        <v>14.17</v>
      </c>
      <c r="C381" s="48">
        <v>12.64</v>
      </c>
      <c r="D381" s="48">
        <v>15.19</v>
      </c>
    </row>
    <row r="382" spans="1:4">
      <c r="A382" s="23">
        <v>45154.868055555555</v>
      </c>
      <c r="B382" s="49">
        <v>11.79</v>
      </c>
      <c r="C382" s="49">
        <v>9.65</v>
      </c>
      <c r="D382" s="49">
        <v>10.3</v>
      </c>
    </row>
    <row r="383" spans="1:4">
      <c r="A383" s="11">
        <v>45154.909722222219</v>
      </c>
      <c r="B383" s="48">
        <v>2.74</v>
      </c>
      <c r="C383" s="48">
        <v>7.27</v>
      </c>
      <c r="D383" s="48">
        <v>9.06</v>
      </c>
    </row>
    <row r="384" spans="1:4">
      <c r="A384" s="23">
        <v>45154.951388888891</v>
      </c>
      <c r="B384" s="49">
        <v>14.6</v>
      </c>
      <c r="C384" s="49">
        <v>8.07</v>
      </c>
      <c r="D384" s="49">
        <v>6.82</v>
      </c>
    </row>
    <row r="385" spans="1:4">
      <c r="A385" s="11">
        <v>45154.993055555555</v>
      </c>
      <c r="B385" s="48">
        <v>12.34</v>
      </c>
      <c r="C385" s="48">
        <v>22.27</v>
      </c>
      <c r="D385" s="48">
        <v>7.09</v>
      </c>
    </row>
    <row r="386" spans="1:4">
      <c r="A386" s="23">
        <v>45155.034722222219</v>
      </c>
      <c r="B386" s="49">
        <v>21.28</v>
      </c>
      <c r="C386" s="49">
        <v>32.369999999999997</v>
      </c>
      <c r="D386" s="49">
        <v>7.15</v>
      </c>
    </row>
    <row r="387" spans="1:4">
      <c r="A387" s="11">
        <v>45155.076388888891</v>
      </c>
      <c r="B387" s="48">
        <v>7.91</v>
      </c>
      <c r="C387" s="48">
        <v>15.93</v>
      </c>
      <c r="D387" s="48">
        <v>5.09</v>
      </c>
    </row>
    <row r="388" spans="1:4">
      <c r="A388" s="23">
        <v>45155.118055555555</v>
      </c>
      <c r="B388" s="49">
        <v>5.93</v>
      </c>
      <c r="C388" s="49">
        <v>14.82</v>
      </c>
      <c r="D388" s="49">
        <v>6.15</v>
      </c>
    </row>
    <row r="389" spans="1:4">
      <c r="A389" s="11">
        <v>45155.159722222219</v>
      </c>
      <c r="B389" s="48">
        <v>6.37</v>
      </c>
      <c r="C389" s="48">
        <v>3.28</v>
      </c>
      <c r="D389" s="48">
        <v>5.81</v>
      </c>
    </row>
    <row r="390" spans="1:4">
      <c r="A390" s="23">
        <v>45155.201388888891</v>
      </c>
      <c r="B390" s="49">
        <v>7.94</v>
      </c>
      <c r="C390" s="49">
        <v>11.36</v>
      </c>
      <c r="D390" s="49">
        <v>7.45</v>
      </c>
    </row>
    <row r="391" spans="1:4">
      <c r="A391" s="11">
        <v>45155.243055555555</v>
      </c>
      <c r="B391" s="48">
        <v>4.0199999999999996</v>
      </c>
      <c r="C391" s="48">
        <v>11.37</v>
      </c>
      <c r="D391" s="48">
        <v>7.03</v>
      </c>
    </row>
    <row r="392" spans="1:4">
      <c r="A392" s="23">
        <v>45155.284722222219</v>
      </c>
      <c r="B392" s="49">
        <v>4.55</v>
      </c>
      <c r="C392" s="49">
        <v>13.2</v>
      </c>
      <c r="D392" s="49">
        <v>8.2799999999999994</v>
      </c>
    </row>
    <row r="393" spans="1:4">
      <c r="A393" s="11">
        <v>45155.326388888891</v>
      </c>
      <c r="B393" s="48">
        <v>9.36</v>
      </c>
      <c r="C393" s="48">
        <v>15.01</v>
      </c>
      <c r="D393" s="48">
        <v>11.95</v>
      </c>
    </row>
    <row r="394" spans="1:4">
      <c r="A394" s="23">
        <v>45155.368055555555</v>
      </c>
      <c r="B394" s="49">
        <v>10.06</v>
      </c>
      <c r="C394" s="49">
        <v>36.72</v>
      </c>
      <c r="D394" s="49">
        <v>14.57</v>
      </c>
    </row>
    <row r="395" spans="1:4">
      <c r="A395" s="11">
        <v>45155.409722222219</v>
      </c>
      <c r="B395" s="48">
        <v>11.98</v>
      </c>
      <c r="C395" s="48">
        <v>36.119999999999997</v>
      </c>
      <c r="D395" s="48">
        <v>20.92</v>
      </c>
    </row>
    <row r="396" spans="1:4">
      <c r="A396" s="23">
        <v>45155.451388888891</v>
      </c>
      <c r="B396" s="49">
        <v>1.3</v>
      </c>
      <c r="C396" s="49">
        <v>13.52</v>
      </c>
      <c r="D396" s="49">
        <v>6.88</v>
      </c>
    </row>
    <row r="397" spans="1:4">
      <c r="A397" s="11">
        <v>45155.493055555555</v>
      </c>
      <c r="B397" s="48">
        <v>6.13</v>
      </c>
      <c r="C397" s="48">
        <v>18.93</v>
      </c>
      <c r="D397" s="48">
        <v>5.98</v>
      </c>
    </row>
    <row r="398" spans="1:4">
      <c r="A398" s="23">
        <v>45155.534722222219</v>
      </c>
      <c r="B398" s="49">
        <v>3.99</v>
      </c>
      <c r="C398" s="49">
        <v>25.46</v>
      </c>
      <c r="D398" s="49">
        <v>6.21</v>
      </c>
    </row>
    <row r="399" spans="1:4">
      <c r="A399" s="11">
        <v>45155.576388888891</v>
      </c>
      <c r="B399" s="48">
        <v>3.68</v>
      </c>
      <c r="C399" s="48">
        <v>19.32</v>
      </c>
      <c r="D399" s="48">
        <v>6.54</v>
      </c>
    </row>
    <row r="400" spans="1:4">
      <c r="A400" s="23">
        <v>45155.618055555555</v>
      </c>
      <c r="B400" s="49">
        <v>7.78</v>
      </c>
      <c r="C400" s="49">
        <v>18.71</v>
      </c>
      <c r="D400" s="49">
        <v>10.92</v>
      </c>
    </row>
    <row r="401" spans="1:4">
      <c r="A401" s="11">
        <v>45155.659722222219</v>
      </c>
      <c r="B401" s="48">
        <v>7.96</v>
      </c>
      <c r="C401" s="48">
        <v>24.6</v>
      </c>
      <c r="D401" s="48">
        <v>8.23</v>
      </c>
    </row>
    <row r="402" spans="1:4">
      <c r="A402" s="23">
        <v>45155.701388888891</v>
      </c>
      <c r="B402" s="49">
        <v>10.210000000000001</v>
      </c>
      <c r="C402" s="49">
        <v>30.02</v>
      </c>
      <c r="D402" s="49">
        <v>12.24</v>
      </c>
    </row>
    <row r="403" spans="1:4">
      <c r="A403" s="11">
        <v>45155.743055555555</v>
      </c>
      <c r="B403" s="48">
        <v>10.72</v>
      </c>
      <c r="C403" s="48">
        <v>19.68</v>
      </c>
      <c r="D403" s="48">
        <v>12.4</v>
      </c>
    </row>
    <row r="404" spans="1:4">
      <c r="A404" s="23">
        <v>45155.784722222219</v>
      </c>
      <c r="B404" s="49">
        <v>12.94</v>
      </c>
      <c r="C404" s="49">
        <v>28.11</v>
      </c>
      <c r="D404" s="49">
        <v>17.66</v>
      </c>
    </row>
    <row r="405" spans="1:4">
      <c r="A405" s="11">
        <v>45155.826388888891</v>
      </c>
      <c r="B405" s="48">
        <v>15.42</v>
      </c>
      <c r="C405" s="48">
        <v>20.11</v>
      </c>
      <c r="D405" s="48">
        <v>20.8</v>
      </c>
    </row>
    <row r="406" spans="1:4">
      <c r="A406" s="23">
        <v>45155.868055555555</v>
      </c>
      <c r="B406" s="49">
        <v>12.72</v>
      </c>
      <c r="C406" s="49">
        <v>17.71</v>
      </c>
      <c r="D406" s="49">
        <v>17.91</v>
      </c>
    </row>
    <row r="407" spans="1:4">
      <c r="A407" s="11">
        <v>45155.909722222219</v>
      </c>
      <c r="B407" s="48">
        <v>21.45</v>
      </c>
      <c r="C407" s="48">
        <v>41.67</v>
      </c>
      <c r="D407" s="48">
        <v>26.63</v>
      </c>
    </row>
    <row r="408" spans="1:4">
      <c r="A408" s="23">
        <v>45155.951388888891</v>
      </c>
      <c r="B408" s="49">
        <v>16.100000000000001</v>
      </c>
      <c r="C408" s="49">
        <v>32.47</v>
      </c>
      <c r="D408" s="49">
        <v>20.97</v>
      </c>
    </row>
    <row r="409" spans="1:4">
      <c r="A409" s="11">
        <v>45155.993055555555</v>
      </c>
      <c r="B409" s="48">
        <v>14.3</v>
      </c>
      <c r="C409" s="48">
        <v>21.62</v>
      </c>
      <c r="D409" s="48">
        <v>17.39</v>
      </c>
    </row>
    <row r="410" spans="1:4">
      <c r="A410" s="23">
        <v>45156.034722222219</v>
      </c>
      <c r="B410" s="49">
        <v>10.41</v>
      </c>
      <c r="C410" s="49">
        <v>17.55</v>
      </c>
      <c r="D410" s="49">
        <v>13.07</v>
      </c>
    </row>
    <row r="411" spans="1:4">
      <c r="A411" s="11">
        <v>45156.076388888891</v>
      </c>
      <c r="B411" s="48">
        <v>6.44</v>
      </c>
      <c r="C411" s="48">
        <v>3.2</v>
      </c>
      <c r="D411" s="48">
        <v>4.18</v>
      </c>
    </row>
    <row r="412" spans="1:4">
      <c r="A412" s="23">
        <v>45156.118055555555</v>
      </c>
      <c r="B412" s="49">
        <v>9.7799999999999994</v>
      </c>
      <c r="C412" s="49">
        <v>7.42</v>
      </c>
      <c r="D412" s="49">
        <v>7.22</v>
      </c>
    </row>
    <row r="413" spans="1:4">
      <c r="A413" s="11">
        <v>45156.159722222219</v>
      </c>
      <c r="B413" s="48">
        <v>9.1</v>
      </c>
      <c r="C413" s="48">
        <v>12.38</v>
      </c>
      <c r="D413" s="48">
        <v>7.45</v>
      </c>
    </row>
    <row r="414" spans="1:4">
      <c r="A414" s="23">
        <v>45156.201388888891</v>
      </c>
      <c r="B414" s="49">
        <v>3.15</v>
      </c>
      <c r="C414" s="49">
        <v>17.64</v>
      </c>
      <c r="D414" s="49">
        <v>7.29</v>
      </c>
    </row>
    <row r="415" spans="1:4">
      <c r="A415" s="11">
        <v>45156.243055555555</v>
      </c>
      <c r="B415" s="48">
        <v>5.77</v>
      </c>
      <c r="C415" s="48">
        <v>6.77</v>
      </c>
      <c r="D415" s="48">
        <v>5.78</v>
      </c>
    </row>
    <row r="416" spans="1:4">
      <c r="A416" s="23">
        <v>45156.284722222219</v>
      </c>
      <c r="B416" s="49">
        <v>5.79</v>
      </c>
      <c r="C416" s="49">
        <v>14.17</v>
      </c>
      <c r="D416" s="49">
        <v>7.6</v>
      </c>
    </row>
    <row r="417" spans="1:4">
      <c r="A417" s="11">
        <v>45156.326388888891</v>
      </c>
      <c r="B417" s="48">
        <v>5.26</v>
      </c>
      <c r="C417" s="48">
        <v>11.51</v>
      </c>
      <c r="D417" s="48">
        <v>4.76</v>
      </c>
    </row>
    <row r="418" spans="1:4">
      <c r="A418" s="23">
        <v>45156.368055555555</v>
      </c>
      <c r="B418" s="49">
        <v>2.2999999999999998</v>
      </c>
      <c r="C418" s="49">
        <v>10.06</v>
      </c>
      <c r="D418" s="49">
        <v>5.49</v>
      </c>
    </row>
    <row r="419" spans="1:4">
      <c r="A419" s="11">
        <v>45156.409722222219</v>
      </c>
      <c r="B419" s="48">
        <v>4.9800000000000004</v>
      </c>
      <c r="C419" s="48">
        <v>4.24</v>
      </c>
      <c r="D419" s="48">
        <v>7.85</v>
      </c>
    </row>
    <row r="420" spans="1:4">
      <c r="A420" s="23">
        <v>45156.451388888891</v>
      </c>
      <c r="B420" s="49">
        <v>2.94</v>
      </c>
      <c r="C420" s="49">
        <v>2.33</v>
      </c>
      <c r="D420" s="49">
        <v>3.06</v>
      </c>
    </row>
    <row r="421" spans="1:4">
      <c r="A421" s="11">
        <v>45156.493055555555</v>
      </c>
      <c r="B421" s="48">
        <v>5.6</v>
      </c>
      <c r="C421" s="48">
        <v>4.88</v>
      </c>
      <c r="D421" s="48">
        <v>7.82</v>
      </c>
    </row>
    <row r="422" spans="1:4">
      <c r="A422" s="23">
        <v>45156.534722222219</v>
      </c>
      <c r="B422" s="49">
        <v>2.48</v>
      </c>
      <c r="C422" s="49">
        <v>3.33</v>
      </c>
      <c r="D422" s="49">
        <v>2.5299999999999998</v>
      </c>
    </row>
    <row r="423" spans="1:4">
      <c r="A423" s="11">
        <v>45156.576388888891</v>
      </c>
      <c r="B423" s="48">
        <v>2.48</v>
      </c>
      <c r="C423" s="48">
        <v>3.69</v>
      </c>
      <c r="D423" s="48">
        <v>5.0199999999999996</v>
      </c>
    </row>
    <row r="424" spans="1:4">
      <c r="A424" s="23">
        <v>45156.618055555555</v>
      </c>
      <c r="B424" s="49">
        <v>5.43</v>
      </c>
      <c r="C424" s="49">
        <v>7.43</v>
      </c>
      <c r="D424" s="49">
        <v>9.84</v>
      </c>
    </row>
    <row r="425" spans="1:4">
      <c r="A425" s="11">
        <v>45156.659722222219</v>
      </c>
      <c r="B425" s="48">
        <v>4.5199999999999996</v>
      </c>
      <c r="C425" s="48">
        <v>1.95</v>
      </c>
      <c r="D425" s="48">
        <v>8.51</v>
      </c>
    </row>
    <row r="426" spans="1:4">
      <c r="A426" s="23">
        <v>45156.701388888891</v>
      </c>
      <c r="B426" s="49">
        <v>11.6</v>
      </c>
      <c r="C426" s="49">
        <v>12.87</v>
      </c>
      <c r="D426" s="49">
        <v>15.55</v>
      </c>
    </row>
    <row r="427" spans="1:4">
      <c r="A427" s="11">
        <v>45156.743055555555</v>
      </c>
      <c r="B427" s="48">
        <v>10.130000000000001</v>
      </c>
      <c r="C427" s="48">
        <v>14.44</v>
      </c>
      <c r="D427" s="48">
        <v>15.54</v>
      </c>
    </row>
    <row r="428" spans="1:4">
      <c r="A428" s="23">
        <v>45156.784722222219</v>
      </c>
      <c r="B428" s="49">
        <v>9.33</v>
      </c>
      <c r="C428" s="49">
        <v>10.49</v>
      </c>
      <c r="D428" s="49">
        <v>10.98</v>
      </c>
    </row>
    <row r="429" spans="1:4">
      <c r="A429" s="11">
        <v>45156.826388888891</v>
      </c>
      <c r="B429" s="48">
        <v>11.45</v>
      </c>
      <c r="C429" s="48">
        <v>10.79</v>
      </c>
      <c r="D429" s="48">
        <v>12.78</v>
      </c>
    </row>
    <row r="430" spans="1:4">
      <c r="A430" s="23">
        <v>45156.868055555555</v>
      </c>
      <c r="B430" s="49">
        <v>7.07</v>
      </c>
      <c r="C430" s="49">
        <v>9.86</v>
      </c>
      <c r="D430" s="49">
        <v>11.94</v>
      </c>
    </row>
    <row r="431" spans="1:4">
      <c r="A431" s="11">
        <v>45156.909722222219</v>
      </c>
      <c r="B431" s="48">
        <v>11.27</v>
      </c>
      <c r="C431" s="48">
        <v>9</v>
      </c>
      <c r="D431" s="48">
        <v>8.64</v>
      </c>
    </row>
    <row r="432" spans="1:4">
      <c r="A432" s="23">
        <v>45156.951388888891</v>
      </c>
      <c r="B432" s="49">
        <v>6.2</v>
      </c>
      <c r="C432" s="49">
        <v>7.7</v>
      </c>
      <c r="D432" s="49">
        <v>7.02</v>
      </c>
    </row>
    <row r="433" spans="1:4">
      <c r="A433" s="11">
        <v>45156.993055555555</v>
      </c>
      <c r="B433" s="48">
        <v>3.47</v>
      </c>
      <c r="C433" s="48">
        <v>5.88</v>
      </c>
      <c r="D433" s="48">
        <v>4.71</v>
      </c>
    </row>
    <row r="434" spans="1:4">
      <c r="A434" s="23">
        <v>45157.034722222219</v>
      </c>
      <c r="B434" s="49">
        <v>5.21</v>
      </c>
      <c r="C434" s="49">
        <v>6.5</v>
      </c>
      <c r="D434" s="49">
        <v>8.3800000000000008</v>
      </c>
    </row>
    <row r="435" spans="1:4">
      <c r="A435" s="11">
        <v>45157.076388888891</v>
      </c>
      <c r="B435" s="48">
        <v>6.05</v>
      </c>
      <c r="C435" s="48">
        <v>8.68</v>
      </c>
      <c r="D435" s="48">
        <v>7.52</v>
      </c>
    </row>
    <row r="436" spans="1:4">
      <c r="A436" s="23">
        <v>45157.118055555555</v>
      </c>
      <c r="B436" s="49">
        <v>7.09</v>
      </c>
      <c r="C436" s="49">
        <v>8.4600000000000009</v>
      </c>
      <c r="D436" s="49">
        <v>6.56</v>
      </c>
    </row>
    <row r="437" spans="1:4">
      <c r="A437" s="11">
        <v>45157.159722222219</v>
      </c>
      <c r="B437" s="48">
        <v>7.52</v>
      </c>
      <c r="C437" s="48">
        <v>9.36</v>
      </c>
      <c r="D437" s="48">
        <v>7.84</v>
      </c>
    </row>
    <row r="438" spans="1:4">
      <c r="A438" s="23">
        <v>45157.201388888891</v>
      </c>
      <c r="B438" s="49">
        <v>6.53</v>
      </c>
      <c r="C438" s="49">
        <v>9.24</v>
      </c>
      <c r="D438" s="49">
        <v>7.04</v>
      </c>
    </row>
    <row r="439" spans="1:4">
      <c r="A439" s="11">
        <v>45157.243055555555</v>
      </c>
      <c r="B439" s="48">
        <v>6</v>
      </c>
      <c r="C439" s="48">
        <v>8.89</v>
      </c>
      <c r="D439" s="48">
        <v>7.43</v>
      </c>
    </row>
    <row r="440" spans="1:4">
      <c r="A440" s="23">
        <v>45157.284722222219</v>
      </c>
      <c r="B440" s="49">
        <v>6.27</v>
      </c>
      <c r="C440" s="49">
        <v>10.02</v>
      </c>
      <c r="D440" s="49">
        <v>6.85</v>
      </c>
    </row>
    <row r="441" spans="1:4">
      <c r="A441" s="11">
        <v>45157.326388888891</v>
      </c>
      <c r="B441" s="48">
        <v>8.92</v>
      </c>
      <c r="C441" s="48">
        <v>12.16</v>
      </c>
      <c r="D441" s="48">
        <v>9.1999999999999993</v>
      </c>
    </row>
    <row r="442" spans="1:4">
      <c r="A442" s="23">
        <v>45157.368055555555</v>
      </c>
      <c r="B442" s="49">
        <v>10.94</v>
      </c>
      <c r="C442" s="49">
        <v>12.05</v>
      </c>
      <c r="D442" s="49">
        <v>10.32</v>
      </c>
    </row>
    <row r="443" spans="1:4">
      <c r="A443" s="11">
        <v>45157.409722222219</v>
      </c>
      <c r="B443" s="48">
        <v>6.01</v>
      </c>
      <c r="C443" s="48">
        <v>8.15</v>
      </c>
      <c r="D443" s="48">
        <v>6.6</v>
      </c>
    </row>
    <row r="444" spans="1:4">
      <c r="A444" s="23">
        <v>45157.451388888891</v>
      </c>
      <c r="B444" s="49">
        <v>5.12</v>
      </c>
      <c r="C444" s="49">
        <v>5.47</v>
      </c>
      <c r="D444" s="49">
        <v>6.47</v>
      </c>
    </row>
    <row r="445" spans="1:4">
      <c r="A445" s="11">
        <v>45157.493055555555</v>
      </c>
      <c r="B445" s="48">
        <v>6.11</v>
      </c>
      <c r="C445" s="48">
        <v>5.86</v>
      </c>
      <c r="D445" s="48">
        <v>9.1</v>
      </c>
    </row>
    <row r="446" spans="1:4">
      <c r="A446" s="23">
        <v>45157.534722222219</v>
      </c>
      <c r="B446" s="49">
        <v>5.65</v>
      </c>
      <c r="C446" s="49">
        <v>8.33</v>
      </c>
      <c r="D446" s="49">
        <v>7.73</v>
      </c>
    </row>
    <row r="447" spans="1:4">
      <c r="A447" s="11">
        <v>45157.576388888891</v>
      </c>
      <c r="B447" s="48">
        <v>4.29</v>
      </c>
      <c r="C447" s="48">
        <v>7.25</v>
      </c>
      <c r="D447" s="48">
        <v>7.3</v>
      </c>
    </row>
    <row r="448" spans="1:4">
      <c r="A448" s="23">
        <v>45157.618055555555</v>
      </c>
      <c r="B448" s="49">
        <v>7.04</v>
      </c>
      <c r="C448" s="49">
        <v>10.07</v>
      </c>
      <c r="D448" s="49">
        <v>8.48</v>
      </c>
    </row>
    <row r="449" spans="1:4">
      <c r="A449" s="11">
        <v>45157.659722222219</v>
      </c>
      <c r="B449" s="48">
        <v>7.86</v>
      </c>
      <c r="C449" s="48">
        <v>9.26</v>
      </c>
      <c r="D449" s="48">
        <v>10.77</v>
      </c>
    </row>
    <row r="450" spans="1:4">
      <c r="A450" s="23">
        <v>45157.701388888891</v>
      </c>
      <c r="B450" s="49">
        <v>9.27</v>
      </c>
      <c r="C450" s="49">
        <v>11.48</v>
      </c>
      <c r="D450" s="49">
        <v>12.89</v>
      </c>
    </row>
    <row r="451" spans="1:4">
      <c r="A451" s="11">
        <v>45157.743055555555</v>
      </c>
      <c r="B451" s="48">
        <v>9.36</v>
      </c>
      <c r="C451" s="48">
        <v>11.73</v>
      </c>
      <c r="D451" s="48">
        <v>12.75</v>
      </c>
    </row>
    <row r="452" spans="1:4">
      <c r="A452" s="23">
        <v>45157.784722222219</v>
      </c>
      <c r="B452" s="49">
        <v>9.7799999999999994</v>
      </c>
      <c r="C452" s="49">
        <v>9.76</v>
      </c>
      <c r="D452" s="49">
        <v>13.99</v>
      </c>
    </row>
    <row r="453" spans="1:4">
      <c r="A453" s="11">
        <v>45157.826388888891</v>
      </c>
      <c r="B453" s="48">
        <v>10.75</v>
      </c>
      <c r="C453" s="48">
        <v>13.72</v>
      </c>
      <c r="D453" s="48">
        <v>14.45</v>
      </c>
    </row>
    <row r="454" spans="1:4">
      <c r="A454" s="23">
        <v>45157.868055555555</v>
      </c>
      <c r="B454" s="49">
        <v>7.48</v>
      </c>
      <c r="C454" s="49">
        <v>13.31</v>
      </c>
      <c r="D454" s="49">
        <v>11.21</v>
      </c>
    </row>
    <row r="455" spans="1:4">
      <c r="A455" s="11">
        <v>45157.909722222219</v>
      </c>
      <c r="B455" s="48">
        <v>7.32</v>
      </c>
      <c r="C455" s="48">
        <v>10.45</v>
      </c>
      <c r="D455" s="48">
        <v>7.41</v>
      </c>
    </row>
    <row r="456" spans="1:4">
      <c r="A456" s="23">
        <v>45157.951388888891</v>
      </c>
      <c r="B456" s="49">
        <v>6.5</v>
      </c>
      <c r="C456" s="49">
        <v>10.09</v>
      </c>
      <c r="D456" s="49">
        <v>7</v>
      </c>
    </row>
    <row r="457" spans="1:4">
      <c r="A457" s="11">
        <v>45157.993055555555</v>
      </c>
      <c r="B457" s="48">
        <v>9.69</v>
      </c>
      <c r="C457" s="48">
        <v>10.26</v>
      </c>
      <c r="D457" s="48">
        <v>7.55</v>
      </c>
    </row>
    <row r="458" spans="1:4">
      <c r="A458" s="23">
        <v>45158.034722222219</v>
      </c>
      <c r="B458" s="49">
        <v>6.82</v>
      </c>
      <c r="C458" s="49">
        <v>10.15</v>
      </c>
      <c r="D458" s="49">
        <v>6.24</v>
      </c>
    </row>
    <row r="459" spans="1:4">
      <c r="A459" s="11">
        <v>45158.076388888891</v>
      </c>
      <c r="B459" s="48">
        <v>3.64</v>
      </c>
      <c r="C459" s="48">
        <v>9.07</v>
      </c>
      <c r="D459" s="48">
        <v>6.19</v>
      </c>
    </row>
    <row r="460" spans="1:4">
      <c r="A460" s="23">
        <v>45158.118055555555</v>
      </c>
      <c r="B460" s="49">
        <v>6.91</v>
      </c>
      <c r="C460" s="49">
        <v>8.58</v>
      </c>
      <c r="D460" s="49">
        <v>5.64</v>
      </c>
    </row>
    <row r="461" spans="1:4">
      <c r="A461" s="11">
        <v>45158.159722222219</v>
      </c>
      <c r="B461" s="48">
        <v>5.92</v>
      </c>
      <c r="C461" s="48">
        <v>10.050000000000001</v>
      </c>
      <c r="D461" s="48">
        <v>4.7699999999999996</v>
      </c>
    </row>
    <row r="462" spans="1:4">
      <c r="A462" s="23">
        <v>45158.201388888891</v>
      </c>
      <c r="B462" s="49">
        <v>2.54</v>
      </c>
      <c r="C462" s="49">
        <v>10.72</v>
      </c>
      <c r="D462" s="49">
        <v>6</v>
      </c>
    </row>
    <row r="463" spans="1:4">
      <c r="A463" s="11">
        <v>45158.243055555555</v>
      </c>
      <c r="B463" s="48">
        <v>4.58</v>
      </c>
      <c r="C463" s="48">
        <v>9.19</v>
      </c>
      <c r="D463" s="48">
        <v>5.29</v>
      </c>
    </row>
    <row r="464" spans="1:4">
      <c r="A464" s="23">
        <v>45158.284722222219</v>
      </c>
      <c r="B464" s="49">
        <v>7.07</v>
      </c>
      <c r="C464" s="49">
        <v>9.84</v>
      </c>
      <c r="D464" s="49">
        <v>6.08</v>
      </c>
    </row>
    <row r="465" spans="1:4">
      <c r="A465" s="11">
        <v>45158.326388888891</v>
      </c>
      <c r="B465" s="48">
        <v>7.64</v>
      </c>
      <c r="C465" s="48">
        <v>12.88</v>
      </c>
      <c r="D465" s="48">
        <v>7.18</v>
      </c>
    </row>
    <row r="466" spans="1:4">
      <c r="A466" s="23">
        <v>45158.368055555555</v>
      </c>
      <c r="B466" s="49">
        <v>5.73</v>
      </c>
      <c r="C466" s="49">
        <v>9.86</v>
      </c>
      <c r="D466" s="49">
        <v>8.3800000000000008</v>
      </c>
    </row>
    <row r="467" spans="1:4">
      <c r="A467" s="11">
        <v>45158.409722222219</v>
      </c>
      <c r="B467" s="48">
        <v>3.85</v>
      </c>
      <c r="C467" s="48">
        <v>7.21</v>
      </c>
      <c r="D467" s="48">
        <v>5.84</v>
      </c>
    </row>
    <row r="468" spans="1:4">
      <c r="A468" s="23">
        <v>45158.451388888891</v>
      </c>
      <c r="B468" s="49">
        <v>3.35</v>
      </c>
      <c r="C468" s="49">
        <v>4.82</v>
      </c>
      <c r="D468" s="49">
        <v>3.5</v>
      </c>
    </row>
    <row r="469" spans="1:4">
      <c r="A469" s="11">
        <v>45158.493055555555</v>
      </c>
      <c r="B469" s="48">
        <v>0.26</v>
      </c>
      <c r="C469" s="48">
        <v>5.1100000000000003</v>
      </c>
      <c r="D469" s="48">
        <v>8.11</v>
      </c>
    </row>
    <row r="470" spans="1:4">
      <c r="A470" s="23">
        <v>45158.534722222219</v>
      </c>
      <c r="B470" s="49">
        <v>0.8</v>
      </c>
      <c r="C470" s="49">
        <v>3.99</v>
      </c>
      <c r="D470" s="49">
        <v>6.74</v>
      </c>
    </row>
    <row r="471" spans="1:4">
      <c r="A471" s="11">
        <v>45158.576388888891</v>
      </c>
      <c r="B471" s="48">
        <v>14.57</v>
      </c>
      <c r="C471" s="48">
        <v>2.85</v>
      </c>
      <c r="D471" s="48">
        <v>6.26</v>
      </c>
    </row>
    <row r="472" spans="1:4">
      <c r="A472" s="23">
        <v>45158.618055555555</v>
      </c>
      <c r="B472" s="49">
        <v>37.1</v>
      </c>
      <c r="C472" s="49">
        <v>3.24</v>
      </c>
      <c r="D472" s="49">
        <v>9.43</v>
      </c>
    </row>
    <row r="473" spans="1:4">
      <c r="A473" s="11">
        <v>45158.659722222219</v>
      </c>
      <c r="B473" s="48">
        <v>3.72</v>
      </c>
      <c r="C473" s="48">
        <v>4.66</v>
      </c>
      <c r="D473" s="48">
        <v>5.65</v>
      </c>
    </row>
    <row r="474" spans="1:4">
      <c r="A474" s="23">
        <v>45158.701388888891</v>
      </c>
      <c r="B474" s="49">
        <v>0.59</v>
      </c>
      <c r="C474" s="49">
        <v>2.66</v>
      </c>
      <c r="D474" s="49">
        <v>3.71</v>
      </c>
    </row>
    <row r="475" spans="1:4">
      <c r="A475" s="11">
        <v>45158.743055555555</v>
      </c>
      <c r="B475" s="48">
        <v>4.0599999999999996</v>
      </c>
      <c r="C475" s="48">
        <v>6.03</v>
      </c>
      <c r="D475" s="48">
        <v>5.63</v>
      </c>
    </row>
    <row r="476" spans="1:4">
      <c r="A476" s="23">
        <v>45158.784722222219</v>
      </c>
      <c r="B476" s="49">
        <v>9.92</v>
      </c>
      <c r="C476" s="49">
        <v>7.74</v>
      </c>
      <c r="D476" s="49">
        <v>9.39</v>
      </c>
    </row>
    <row r="477" spans="1:4">
      <c r="A477" s="11">
        <v>45158.826388888891</v>
      </c>
      <c r="B477" s="48">
        <v>6.83</v>
      </c>
      <c r="C477" s="48">
        <v>9.02</v>
      </c>
      <c r="D477" s="48">
        <v>9.7100000000000009</v>
      </c>
    </row>
    <row r="478" spans="1:4">
      <c r="A478" s="23">
        <v>45158.868055555555</v>
      </c>
      <c r="B478" s="49">
        <v>7.17</v>
      </c>
      <c r="C478" s="49">
        <v>10.11</v>
      </c>
      <c r="D478" s="49">
        <v>10.6</v>
      </c>
    </row>
    <row r="479" spans="1:4">
      <c r="A479" s="11">
        <v>45158.909722222219</v>
      </c>
      <c r="B479" s="48">
        <v>7.29</v>
      </c>
      <c r="C479" s="48">
        <v>10.7</v>
      </c>
      <c r="D479" s="48">
        <v>11.2</v>
      </c>
    </row>
    <row r="480" spans="1:4">
      <c r="A480" s="23">
        <v>45158.951388888891</v>
      </c>
      <c r="B480" s="49">
        <v>5.22</v>
      </c>
      <c r="C480" s="49">
        <v>10.25</v>
      </c>
      <c r="D480" s="49">
        <v>10.53</v>
      </c>
    </row>
    <row r="481" spans="1:4">
      <c r="A481" s="11">
        <v>45158.993055555555</v>
      </c>
      <c r="B481" s="48">
        <v>10.77</v>
      </c>
      <c r="C481" s="48">
        <v>7.58</v>
      </c>
      <c r="D481" s="48">
        <v>9.74</v>
      </c>
    </row>
    <row r="482" spans="1:4">
      <c r="A482" s="23">
        <v>45159.034722222219</v>
      </c>
      <c r="B482" s="49">
        <v>6.5</v>
      </c>
      <c r="C482" s="49">
        <v>6.68</v>
      </c>
      <c r="D482" s="49">
        <v>6.33</v>
      </c>
    </row>
    <row r="483" spans="1:4">
      <c r="A483" s="11">
        <v>45159.076388888891</v>
      </c>
      <c r="B483" s="48">
        <v>3.44</v>
      </c>
      <c r="C483" s="48">
        <v>3.77</v>
      </c>
      <c r="D483" s="48">
        <v>4.33</v>
      </c>
    </row>
    <row r="484" spans="1:4">
      <c r="A484" s="23">
        <v>45159.118055555555</v>
      </c>
      <c r="B484" s="49">
        <v>3.05</v>
      </c>
      <c r="C484" s="49">
        <v>7.98</v>
      </c>
      <c r="D484" s="49">
        <v>2.68</v>
      </c>
    </row>
    <row r="485" spans="1:4">
      <c r="A485" s="11">
        <v>45159.159722222219</v>
      </c>
      <c r="B485" s="48">
        <v>4.5599999999999996</v>
      </c>
      <c r="C485" s="48">
        <v>6.96</v>
      </c>
      <c r="D485" s="48">
        <v>4.33</v>
      </c>
    </row>
    <row r="486" spans="1:4">
      <c r="A486" s="23">
        <v>45159.201388888891</v>
      </c>
      <c r="B486" s="49">
        <v>6.15</v>
      </c>
      <c r="C486" s="49">
        <v>9.15</v>
      </c>
      <c r="D486" s="49">
        <v>6.79</v>
      </c>
    </row>
    <row r="487" spans="1:4">
      <c r="A487" s="11">
        <v>45159.243055555555</v>
      </c>
      <c r="B487" s="48">
        <v>6.5</v>
      </c>
      <c r="C487" s="48">
        <v>3.54</v>
      </c>
      <c r="D487" s="48">
        <v>5.85</v>
      </c>
    </row>
    <row r="488" spans="1:4">
      <c r="A488" s="23">
        <v>45159.284722222219</v>
      </c>
      <c r="B488" s="49">
        <v>6.97</v>
      </c>
      <c r="C488" s="49">
        <v>8.2899999999999991</v>
      </c>
      <c r="D488" s="49">
        <v>6.02</v>
      </c>
    </row>
    <row r="489" spans="1:4">
      <c r="A489" s="11">
        <v>45159.326388888891</v>
      </c>
      <c r="B489" s="48">
        <v>6.37</v>
      </c>
      <c r="C489" s="48">
        <v>13.23</v>
      </c>
      <c r="D489" s="48">
        <v>8.1300000000000008</v>
      </c>
    </row>
    <row r="490" spans="1:4">
      <c r="A490" s="23">
        <v>45159.368055555555</v>
      </c>
      <c r="B490" s="49">
        <v>13.34</v>
      </c>
      <c r="C490" s="49">
        <v>32.22</v>
      </c>
      <c r="D490" s="49">
        <v>25.91</v>
      </c>
    </row>
    <row r="491" spans="1:4">
      <c r="A491" s="11">
        <v>45159.409722222219</v>
      </c>
      <c r="B491" s="48">
        <v>6.07</v>
      </c>
      <c r="C491" s="48">
        <v>59.39</v>
      </c>
      <c r="D491" s="48">
        <v>6.75</v>
      </c>
    </row>
    <row r="492" spans="1:4">
      <c r="A492" s="23">
        <v>45159.451388888891</v>
      </c>
      <c r="B492" s="49">
        <v>5.09</v>
      </c>
      <c r="C492" s="49">
        <v>19.329999999999998</v>
      </c>
      <c r="D492" s="49">
        <v>2.97</v>
      </c>
    </row>
    <row r="493" spans="1:4">
      <c r="A493" s="11">
        <v>45159.493055555555</v>
      </c>
      <c r="B493" s="48">
        <v>1.56</v>
      </c>
      <c r="C493" s="48"/>
      <c r="D493" s="48">
        <v>4.07</v>
      </c>
    </row>
    <row r="494" spans="1:4">
      <c r="A494" s="23">
        <v>45159.534722222219</v>
      </c>
      <c r="B494" s="49">
        <v>2.73</v>
      </c>
      <c r="C494" s="49"/>
      <c r="D494" s="49"/>
    </row>
    <row r="495" spans="1:4">
      <c r="A495" s="11">
        <v>45159.576388888891</v>
      </c>
      <c r="B495" s="48">
        <v>5.63</v>
      </c>
      <c r="C495" s="48"/>
      <c r="D495" s="48">
        <v>1.9</v>
      </c>
    </row>
    <row r="496" spans="1:4">
      <c r="A496" s="23">
        <v>45159.618055555555</v>
      </c>
      <c r="B496" s="49">
        <v>-1.43</v>
      </c>
      <c r="C496" s="49">
        <v>7.64</v>
      </c>
      <c r="D496" s="49">
        <v>1.33</v>
      </c>
    </row>
    <row r="497" spans="1:4">
      <c r="A497" s="11">
        <v>45159.659722222219</v>
      </c>
      <c r="B497" s="48">
        <v>2.63</v>
      </c>
      <c r="C497" s="48">
        <v>45.7</v>
      </c>
      <c r="D497" s="48">
        <v>6.94</v>
      </c>
    </row>
    <row r="498" spans="1:4">
      <c r="A498" s="23">
        <v>45159.701388888891</v>
      </c>
      <c r="B498" s="49">
        <v>4.4400000000000004</v>
      </c>
      <c r="C498" s="49">
        <v>54.6</v>
      </c>
      <c r="D498" s="49">
        <v>15.58</v>
      </c>
    </row>
    <row r="499" spans="1:4">
      <c r="A499" s="11">
        <v>45159.743055555555</v>
      </c>
      <c r="B499" s="48">
        <v>9.36</v>
      </c>
      <c r="C499" s="48">
        <v>6.41</v>
      </c>
      <c r="D499" s="48">
        <v>23.98</v>
      </c>
    </row>
    <row r="500" spans="1:4">
      <c r="A500" s="23">
        <v>45159.784722222219</v>
      </c>
      <c r="B500" s="49">
        <v>12.92</v>
      </c>
      <c r="C500" s="49">
        <v>16.239999999999998</v>
      </c>
      <c r="D500" s="49">
        <v>27.85</v>
      </c>
    </row>
    <row r="501" spans="1:4">
      <c r="A501" s="11">
        <v>45159.826388888891</v>
      </c>
      <c r="B501" s="48">
        <v>17.329999999999998</v>
      </c>
      <c r="C501" s="48">
        <v>30.74</v>
      </c>
      <c r="D501" s="48">
        <v>18.45</v>
      </c>
    </row>
    <row r="502" spans="1:4">
      <c r="A502" s="23">
        <v>45159.868055555555</v>
      </c>
      <c r="B502" s="49">
        <v>12.04</v>
      </c>
      <c r="C502" s="49">
        <v>37.549999999999997</v>
      </c>
      <c r="D502" s="49">
        <v>9.7200000000000006</v>
      </c>
    </row>
    <row r="503" spans="1:4">
      <c r="A503" s="11">
        <v>45159.909722222219</v>
      </c>
      <c r="B503" s="48">
        <v>12.75</v>
      </c>
      <c r="C503" s="48">
        <v>14.26</v>
      </c>
      <c r="D503" s="48">
        <v>10.96</v>
      </c>
    </row>
    <row r="504" spans="1:4">
      <c r="A504" s="23">
        <v>45159.951388888891</v>
      </c>
      <c r="B504" s="49">
        <v>3.71</v>
      </c>
      <c r="C504" s="49">
        <v>12.43</v>
      </c>
      <c r="D504" s="49">
        <v>10.65</v>
      </c>
    </row>
    <row r="505" spans="1:4">
      <c r="A505" s="11">
        <v>45159.993055555555</v>
      </c>
      <c r="B505" s="48">
        <v>7.62</v>
      </c>
      <c r="C505" s="48">
        <v>7.52</v>
      </c>
      <c r="D505" s="48">
        <v>10.19</v>
      </c>
    </row>
    <row r="506" spans="1:4">
      <c r="A506" s="23">
        <v>45160.034722222219</v>
      </c>
      <c r="B506" s="49">
        <v>5.23</v>
      </c>
      <c r="C506" s="49">
        <v>8.61</v>
      </c>
      <c r="D506" s="49">
        <v>9.73</v>
      </c>
    </row>
    <row r="507" spans="1:4">
      <c r="A507" s="11">
        <v>45160.076388888891</v>
      </c>
      <c r="B507" s="48">
        <v>4.67</v>
      </c>
      <c r="C507" s="48">
        <v>14.55</v>
      </c>
      <c r="D507" s="48">
        <v>12.85</v>
      </c>
    </row>
    <row r="508" spans="1:4">
      <c r="A508" s="23">
        <v>45160.118055555555</v>
      </c>
      <c r="B508" s="49">
        <v>4.55</v>
      </c>
      <c r="C508" s="49">
        <v>12.15</v>
      </c>
      <c r="D508" s="49">
        <v>10</v>
      </c>
    </row>
    <row r="509" spans="1:4">
      <c r="A509" s="11">
        <v>45160.159722222219</v>
      </c>
      <c r="B509" s="48">
        <v>4.0599999999999996</v>
      </c>
      <c r="C509" s="48">
        <v>11.72</v>
      </c>
      <c r="D509" s="48">
        <v>9.75</v>
      </c>
    </row>
    <row r="510" spans="1:4">
      <c r="A510" s="23">
        <v>45160.201388888891</v>
      </c>
      <c r="B510" s="49">
        <v>4.29</v>
      </c>
      <c r="C510" s="49">
        <v>6.14</v>
      </c>
      <c r="D510" s="49">
        <v>7.4</v>
      </c>
    </row>
    <row r="511" spans="1:4">
      <c r="A511" s="11">
        <v>45160.243055555555</v>
      </c>
      <c r="B511" s="48">
        <v>10.039999999999999</v>
      </c>
      <c r="C511" s="48">
        <v>7.07</v>
      </c>
      <c r="D511" s="48">
        <v>9.01</v>
      </c>
    </row>
    <row r="512" spans="1:4">
      <c r="A512" s="23">
        <v>45160.284722222219</v>
      </c>
      <c r="B512" s="49">
        <v>12.39</v>
      </c>
      <c r="C512" s="49">
        <v>10.78</v>
      </c>
      <c r="D512" s="49">
        <v>8.5399999999999991</v>
      </c>
    </row>
    <row r="513" spans="1:4">
      <c r="A513" s="11">
        <v>45160.326388888891</v>
      </c>
      <c r="B513" s="48">
        <v>8.68</v>
      </c>
      <c r="C513" s="48">
        <v>9.7100000000000009</v>
      </c>
      <c r="D513" s="48">
        <v>10.6</v>
      </c>
    </row>
    <row r="514" spans="1:4">
      <c r="A514" s="23">
        <v>45160.368055555555</v>
      </c>
      <c r="B514" s="49">
        <v>11.65</v>
      </c>
      <c r="C514" s="49">
        <v>29.55</v>
      </c>
      <c r="D514" s="49">
        <v>29.95</v>
      </c>
    </row>
    <row r="515" spans="1:4">
      <c r="A515" s="11">
        <v>45160.409722222219</v>
      </c>
      <c r="B515" s="48">
        <v>8.3800000000000008</v>
      </c>
      <c r="C515" s="48">
        <v>27.51</v>
      </c>
      <c r="D515" s="48">
        <v>19.28</v>
      </c>
    </row>
    <row r="516" spans="1:4">
      <c r="A516" s="23">
        <v>45160.451388888891</v>
      </c>
      <c r="B516" s="49">
        <v>6.06</v>
      </c>
      <c r="C516" s="49">
        <v>23.99</v>
      </c>
      <c r="D516" s="49">
        <v>5.83</v>
      </c>
    </row>
    <row r="517" spans="1:4">
      <c r="A517" s="11">
        <v>45160.493055555555</v>
      </c>
      <c r="B517" s="48">
        <v>6.05</v>
      </c>
      <c r="C517" s="48">
        <v>73.069999999999993</v>
      </c>
      <c r="D517" s="48">
        <v>8.83</v>
      </c>
    </row>
    <row r="518" spans="1:4">
      <c r="A518" s="23">
        <v>45160.534722222219</v>
      </c>
      <c r="B518" s="49">
        <v>-0.04</v>
      </c>
      <c r="C518" s="49">
        <v>38.369999999999997</v>
      </c>
      <c r="D518" s="49">
        <v>6.39</v>
      </c>
    </row>
    <row r="519" spans="1:4">
      <c r="A519" s="11">
        <v>45160.576388888891</v>
      </c>
      <c r="B519" s="48">
        <v>5.23</v>
      </c>
      <c r="C519" s="48">
        <v>50.28</v>
      </c>
      <c r="D519" s="48">
        <v>5.15</v>
      </c>
    </row>
    <row r="520" spans="1:4">
      <c r="A520" s="23">
        <v>45160.618055555555</v>
      </c>
      <c r="B520" s="49">
        <v>8.35</v>
      </c>
      <c r="C520" s="49">
        <v>47.2</v>
      </c>
      <c r="D520" s="49">
        <v>8.81</v>
      </c>
    </row>
    <row r="521" spans="1:4">
      <c r="A521" s="11">
        <v>45160.659722222219</v>
      </c>
      <c r="B521" s="48">
        <v>9.99</v>
      </c>
      <c r="C521" s="48">
        <v>80.89</v>
      </c>
      <c r="D521" s="48">
        <v>11.07</v>
      </c>
    </row>
    <row r="522" spans="1:4">
      <c r="A522" s="23">
        <v>45160.701388888891</v>
      </c>
      <c r="B522" s="49">
        <v>9.4600000000000009</v>
      </c>
      <c r="C522" s="49">
        <v>74.2</v>
      </c>
      <c r="D522" s="49">
        <v>10.31</v>
      </c>
    </row>
    <row r="523" spans="1:4">
      <c r="A523" s="11">
        <v>45160.743055555555</v>
      </c>
      <c r="B523" s="48">
        <v>11.5</v>
      </c>
      <c r="C523" s="48">
        <v>52.87</v>
      </c>
      <c r="D523" s="48">
        <v>14.43</v>
      </c>
    </row>
    <row r="524" spans="1:4">
      <c r="A524" s="23">
        <v>45160.784722222219</v>
      </c>
      <c r="B524" s="49">
        <v>14.92</v>
      </c>
      <c r="C524" s="49">
        <v>59.07</v>
      </c>
      <c r="D524" s="49">
        <v>20.43</v>
      </c>
    </row>
    <row r="525" spans="1:4">
      <c r="A525" s="11">
        <v>45160.826388888891</v>
      </c>
      <c r="B525" s="48">
        <v>20.55</v>
      </c>
      <c r="C525" s="48">
        <v>43.32</v>
      </c>
      <c r="D525" s="48">
        <v>20.54</v>
      </c>
    </row>
    <row r="526" spans="1:4">
      <c r="A526" s="23">
        <v>45160.868055555555</v>
      </c>
      <c r="B526" s="49">
        <v>18</v>
      </c>
      <c r="C526" s="49">
        <v>45.05</v>
      </c>
      <c r="D526" s="49">
        <v>27.63</v>
      </c>
    </row>
    <row r="527" spans="1:4">
      <c r="A527" s="11">
        <v>45160.909722222219</v>
      </c>
      <c r="B527" s="48">
        <v>13.52</v>
      </c>
      <c r="C527" s="48">
        <v>62.06</v>
      </c>
      <c r="D527" s="48">
        <v>25.26</v>
      </c>
    </row>
    <row r="528" spans="1:4">
      <c r="A528" s="23">
        <v>45160.951388888891</v>
      </c>
      <c r="B528" s="49">
        <v>11</v>
      </c>
      <c r="C528" s="49">
        <v>31.75</v>
      </c>
      <c r="D528" s="49">
        <v>17.68</v>
      </c>
    </row>
    <row r="529" spans="1:4">
      <c r="A529" s="11">
        <v>45160.993055555555</v>
      </c>
      <c r="B529" s="48">
        <v>12.49</v>
      </c>
      <c r="C529" s="48">
        <v>30.64</v>
      </c>
      <c r="D529" s="48">
        <v>17.71</v>
      </c>
    </row>
    <row r="530" spans="1:4">
      <c r="A530" s="23">
        <v>45161.034722222219</v>
      </c>
      <c r="B530" s="49">
        <v>15.12</v>
      </c>
      <c r="C530" s="49">
        <v>49.61</v>
      </c>
      <c r="D530" s="49">
        <v>18.05</v>
      </c>
    </row>
    <row r="531" spans="1:4">
      <c r="A531" s="11">
        <v>45161.076388888891</v>
      </c>
      <c r="B531" s="48">
        <v>12.77</v>
      </c>
      <c r="C531" s="48">
        <v>67.34</v>
      </c>
      <c r="D531" s="48">
        <v>20.55</v>
      </c>
    </row>
    <row r="532" spans="1:4">
      <c r="A532" s="23">
        <v>45161.118055555555</v>
      </c>
      <c r="B532" s="49">
        <v>9.01</v>
      </c>
      <c r="C532" s="49">
        <v>51.91</v>
      </c>
      <c r="D532" s="49">
        <v>12.47</v>
      </c>
    </row>
    <row r="533" spans="1:4">
      <c r="A533" s="11">
        <v>45161.159722222219</v>
      </c>
      <c r="B533" s="48">
        <v>14.94</v>
      </c>
      <c r="C533" s="48">
        <v>24.26</v>
      </c>
      <c r="D533" s="48">
        <v>21.8</v>
      </c>
    </row>
    <row r="534" spans="1:4">
      <c r="A534" s="23">
        <v>45161.201388888891</v>
      </c>
      <c r="B534" s="49">
        <v>11.35</v>
      </c>
      <c r="C534" s="49">
        <v>9.73</v>
      </c>
      <c r="D534" s="49">
        <v>18.399999999999999</v>
      </c>
    </row>
    <row r="535" spans="1:4">
      <c r="A535" s="11">
        <v>45161.243055555555</v>
      </c>
      <c r="B535" s="48">
        <v>8.49</v>
      </c>
      <c r="C535" s="48">
        <v>10.69</v>
      </c>
      <c r="D535" s="48">
        <v>12.69</v>
      </c>
    </row>
    <row r="536" spans="1:4">
      <c r="A536" s="23">
        <v>45161.284722222219</v>
      </c>
      <c r="B536" s="49">
        <v>9.69</v>
      </c>
      <c r="C536" s="49">
        <v>8.74</v>
      </c>
      <c r="D536" s="49">
        <v>10.3</v>
      </c>
    </row>
    <row r="537" spans="1:4">
      <c r="A537" s="11">
        <v>45161.326388888891</v>
      </c>
      <c r="B537" s="48">
        <v>6.26</v>
      </c>
      <c r="C537" s="48">
        <v>9.07</v>
      </c>
      <c r="D537" s="48">
        <v>15.97</v>
      </c>
    </row>
    <row r="538" spans="1:4">
      <c r="A538" s="23">
        <v>45161.368055555555</v>
      </c>
      <c r="B538" s="49">
        <v>8.4499999999999993</v>
      </c>
      <c r="C538" s="49">
        <v>25.42</v>
      </c>
      <c r="D538" s="49">
        <v>7.22</v>
      </c>
    </row>
    <row r="539" spans="1:4">
      <c r="A539" s="11">
        <v>45161.409722222219</v>
      </c>
      <c r="B539" s="48">
        <v>3.23</v>
      </c>
      <c r="C539" s="48">
        <v>33.42</v>
      </c>
      <c r="D539" s="48">
        <v>7.6</v>
      </c>
    </row>
    <row r="540" spans="1:4">
      <c r="A540" s="23">
        <v>45161.451388888891</v>
      </c>
      <c r="B540" s="49">
        <v>5.64</v>
      </c>
      <c r="C540" s="49">
        <v>13.44</v>
      </c>
      <c r="D540" s="49">
        <v>13.49</v>
      </c>
    </row>
    <row r="541" spans="1:4">
      <c r="A541" s="11">
        <v>45161.493055555555</v>
      </c>
      <c r="B541" s="48">
        <v>3.68</v>
      </c>
      <c r="C541" s="48">
        <v>11.57</v>
      </c>
      <c r="D541" s="48">
        <v>13.76</v>
      </c>
    </row>
    <row r="542" spans="1:4">
      <c r="A542" s="23">
        <v>45161.534722222219</v>
      </c>
      <c r="B542" s="49">
        <v>11.9</v>
      </c>
      <c r="C542" s="49">
        <v>19.670000000000002</v>
      </c>
      <c r="D542" s="49">
        <v>10.82</v>
      </c>
    </row>
    <row r="543" spans="1:4">
      <c r="A543" s="11">
        <v>45161.576388888891</v>
      </c>
      <c r="B543" s="48">
        <v>9.26</v>
      </c>
      <c r="C543" s="48">
        <v>14.71</v>
      </c>
      <c r="D543" s="48">
        <v>14.08</v>
      </c>
    </row>
    <row r="544" spans="1:4">
      <c r="A544" s="23">
        <v>45161.618055555555</v>
      </c>
      <c r="B544" s="49">
        <v>9.19</v>
      </c>
      <c r="C544" s="49">
        <v>21.38</v>
      </c>
      <c r="D544" s="49">
        <v>13.73</v>
      </c>
    </row>
    <row r="545" spans="1:4">
      <c r="A545" s="11">
        <v>45161.659722222219</v>
      </c>
      <c r="B545" s="48">
        <v>11.67</v>
      </c>
      <c r="C545" s="48">
        <v>18.82</v>
      </c>
      <c r="D545" s="48">
        <v>15.73</v>
      </c>
    </row>
    <row r="546" spans="1:4">
      <c r="A546" s="23">
        <v>45161.701388888891</v>
      </c>
      <c r="B546" s="49">
        <v>39.450000000000003</v>
      </c>
      <c r="C546" s="49">
        <v>14.03</v>
      </c>
      <c r="D546" s="49">
        <v>17.010000000000002</v>
      </c>
    </row>
    <row r="547" spans="1:4">
      <c r="A547" s="11">
        <v>45161.743055555555</v>
      </c>
      <c r="B547" s="48">
        <v>16.579999999999998</v>
      </c>
      <c r="C547" s="48">
        <v>15.76</v>
      </c>
      <c r="D547" s="48">
        <v>19.62</v>
      </c>
    </row>
    <row r="548" spans="1:4">
      <c r="A548" s="23">
        <v>45161.784722222219</v>
      </c>
      <c r="B548" s="49">
        <v>18.940000000000001</v>
      </c>
      <c r="C548" s="49">
        <v>13.71</v>
      </c>
      <c r="D548" s="49">
        <v>18.53</v>
      </c>
    </row>
    <row r="549" spans="1:4">
      <c r="A549" s="11">
        <v>45161.826388888891</v>
      </c>
      <c r="B549" s="48">
        <v>17.37</v>
      </c>
      <c r="C549" s="48">
        <v>10.93</v>
      </c>
      <c r="D549" s="48">
        <v>15.98</v>
      </c>
    </row>
    <row r="550" spans="1:4">
      <c r="A550" s="23">
        <v>45161.868055555555</v>
      </c>
      <c r="B550" s="49">
        <v>12.25</v>
      </c>
      <c r="C550" s="49">
        <v>11.21</v>
      </c>
      <c r="D550" s="49">
        <v>13.28</v>
      </c>
    </row>
    <row r="551" spans="1:4">
      <c r="A551" s="11">
        <v>45161.909722222219</v>
      </c>
      <c r="B551" s="48">
        <v>18.559999999999999</v>
      </c>
      <c r="C551" s="48">
        <v>10.18</v>
      </c>
      <c r="D551" s="48">
        <v>13.59</v>
      </c>
    </row>
    <row r="552" spans="1:4">
      <c r="A552" s="23">
        <v>45161.951388888891</v>
      </c>
      <c r="B552" s="49">
        <v>14.17</v>
      </c>
      <c r="C552" s="49">
        <v>9.64</v>
      </c>
      <c r="D552" s="49">
        <v>17.309999999999999</v>
      </c>
    </row>
    <row r="553" spans="1:4">
      <c r="A553" s="11">
        <v>45161.993055555555</v>
      </c>
      <c r="B553" s="48">
        <v>14.04</v>
      </c>
      <c r="C553" s="48">
        <v>7.29</v>
      </c>
      <c r="D553" s="48">
        <v>7.04</v>
      </c>
    </row>
    <row r="554" spans="1:4">
      <c r="A554" s="23">
        <v>45162.034722222219</v>
      </c>
      <c r="B554" s="49">
        <v>9.16</v>
      </c>
      <c r="C554" s="49">
        <v>7.51</v>
      </c>
      <c r="D554" s="49">
        <v>8.94</v>
      </c>
    </row>
    <row r="555" spans="1:4">
      <c r="A555" s="11">
        <v>45162.076388888891</v>
      </c>
      <c r="B555" s="48">
        <v>14.91</v>
      </c>
      <c r="C555" s="48">
        <v>7.62</v>
      </c>
      <c r="D555" s="48">
        <v>11.06</v>
      </c>
    </row>
    <row r="556" spans="1:4">
      <c r="A556" s="23">
        <v>45162.118055555555</v>
      </c>
      <c r="B556" s="49">
        <v>15.01</v>
      </c>
      <c r="C556" s="49">
        <v>9.19</v>
      </c>
      <c r="D556" s="49">
        <v>17.45</v>
      </c>
    </row>
    <row r="557" spans="1:4">
      <c r="A557" s="11">
        <v>45162.159722222219</v>
      </c>
      <c r="B557" s="48">
        <v>24.47</v>
      </c>
      <c r="C557" s="48">
        <v>16.89</v>
      </c>
      <c r="D557" s="48">
        <v>21.63</v>
      </c>
    </row>
    <row r="558" spans="1:4">
      <c r="A558" s="23">
        <v>45162.201388888891</v>
      </c>
      <c r="B558" s="49">
        <v>14.99</v>
      </c>
      <c r="C558" s="49">
        <v>13.56</v>
      </c>
      <c r="D558" s="49">
        <v>14.74</v>
      </c>
    </row>
    <row r="559" spans="1:4">
      <c r="A559" s="11">
        <v>45162.243055555555</v>
      </c>
      <c r="B559" s="48">
        <v>18.47</v>
      </c>
      <c r="C559" s="48">
        <v>12.37</v>
      </c>
      <c r="D559" s="48">
        <v>17.600000000000001</v>
      </c>
    </row>
    <row r="560" spans="1:4">
      <c r="A560" s="23">
        <v>45162.284722222219</v>
      </c>
      <c r="B560" s="49">
        <v>14.78</v>
      </c>
      <c r="C560" s="49">
        <v>15.89</v>
      </c>
      <c r="D560" s="49">
        <v>22.35</v>
      </c>
    </row>
    <row r="561" spans="1:4">
      <c r="A561" s="11">
        <v>45162.326388888891</v>
      </c>
      <c r="B561" s="48">
        <v>15.64</v>
      </c>
      <c r="C561" s="48">
        <v>20.170000000000002</v>
      </c>
      <c r="D561" s="48">
        <v>19.940000000000001</v>
      </c>
    </row>
    <row r="562" spans="1:4">
      <c r="A562" s="23">
        <v>45162.368055555555</v>
      </c>
      <c r="B562" s="49">
        <v>18.29</v>
      </c>
      <c r="C562" s="49">
        <v>20.190000000000001</v>
      </c>
      <c r="D562" s="49">
        <v>20.74</v>
      </c>
    </row>
    <row r="563" spans="1:4">
      <c r="A563" s="11">
        <v>45162.409722222219</v>
      </c>
      <c r="B563" s="48">
        <v>13.9</v>
      </c>
      <c r="C563" s="48">
        <v>16.899999999999999</v>
      </c>
      <c r="D563" s="48">
        <v>18.43</v>
      </c>
    </row>
    <row r="564" spans="1:4">
      <c r="A564" s="23">
        <v>45162.451388888891</v>
      </c>
      <c r="B564" s="49">
        <v>9.49</v>
      </c>
      <c r="C564" s="49">
        <v>15.11</v>
      </c>
      <c r="D564" s="49">
        <v>16.14</v>
      </c>
    </row>
    <row r="565" spans="1:4">
      <c r="A565" s="11">
        <v>45162.493055555555</v>
      </c>
      <c r="B565" s="48">
        <v>9.9600000000000009</v>
      </c>
      <c r="C565" s="48">
        <v>8.85</v>
      </c>
      <c r="D565" s="48">
        <v>4.96</v>
      </c>
    </row>
    <row r="566" spans="1:4">
      <c r="A566" s="23">
        <v>45162.534722222219</v>
      </c>
      <c r="B566" s="49">
        <v>6.52</v>
      </c>
      <c r="C566" s="49">
        <v>8.9499999999999993</v>
      </c>
      <c r="D566" s="49">
        <v>10.16</v>
      </c>
    </row>
    <row r="567" spans="1:4">
      <c r="A567" s="11">
        <v>45162.576388888891</v>
      </c>
      <c r="B567" s="48">
        <v>6.12</v>
      </c>
      <c r="C567" s="48">
        <v>8.65</v>
      </c>
      <c r="D567" s="48">
        <v>6.5</v>
      </c>
    </row>
    <row r="568" spans="1:4">
      <c r="A568" s="23">
        <v>45162.618055555555</v>
      </c>
      <c r="B568" s="49">
        <v>6.7</v>
      </c>
      <c r="C568" s="49">
        <v>6.7</v>
      </c>
      <c r="D568" s="49">
        <v>12.13</v>
      </c>
    </row>
    <row r="569" spans="1:4">
      <c r="A569" s="11">
        <v>45162.659722222219</v>
      </c>
      <c r="B569" s="48">
        <v>8.58</v>
      </c>
      <c r="C569" s="48">
        <v>8.25</v>
      </c>
      <c r="D569" s="48">
        <v>14.74</v>
      </c>
    </row>
    <row r="570" spans="1:4">
      <c r="A570" s="23">
        <v>45162.701388888891</v>
      </c>
      <c r="B570" s="49">
        <v>16.62</v>
      </c>
      <c r="C570" s="49">
        <v>11.65</v>
      </c>
      <c r="D570" s="49">
        <v>12.88</v>
      </c>
    </row>
    <row r="571" spans="1:4">
      <c r="A571" s="11">
        <v>45162.743055555555</v>
      </c>
      <c r="B571" s="48">
        <v>15.39</v>
      </c>
      <c r="C571" s="48">
        <v>9.67</v>
      </c>
      <c r="D571" s="48">
        <v>13.91</v>
      </c>
    </row>
    <row r="572" spans="1:4">
      <c r="A572" s="23">
        <v>45162.784722222219</v>
      </c>
      <c r="B572" s="49">
        <v>14.37</v>
      </c>
      <c r="C572" s="49">
        <v>14.26</v>
      </c>
      <c r="D572" s="49">
        <v>16.260000000000002</v>
      </c>
    </row>
    <row r="573" spans="1:4">
      <c r="A573" s="11">
        <v>45162.826388888891</v>
      </c>
      <c r="B573" s="48">
        <v>14.09</v>
      </c>
      <c r="C573" s="48">
        <v>13.99</v>
      </c>
      <c r="D573" s="48">
        <v>13.35</v>
      </c>
    </row>
    <row r="574" spans="1:4">
      <c r="A574" s="23">
        <v>45162.868055555555</v>
      </c>
      <c r="B574" s="49">
        <v>11.42</v>
      </c>
      <c r="C574" s="49">
        <v>11.26</v>
      </c>
      <c r="D574" s="49">
        <v>10.11</v>
      </c>
    </row>
    <row r="575" spans="1:4">
      <c r="A575" s="11">
        <v>45162.909722222219</v>
      </c>
      <c r="B575" s="48">
        <v>10.33</v>
      </c>
      <c r="C575" s="48">
        <v>9.86</v>
      </c>
      <c r="D575" s="48">
        <v>9.09</v>
      </c>
    </row>
    <row r="576" spans="1:4">
      <c r="A576" s="23">
        <v>45162.951388888891</v>
      </c>
      <c r="B576" s="49">
        <v>13.23</v>
      </c>
      <c r="C576" s="49">
        <v>8.69</v>
      </c>
      <c r="D576" s="49">
        <v>8.8800000000000008</v>
      </c>
    </row>
    <row r="577" spans="1:4">
      <c r="A577" s="11">
        <v>45162.993055555555</v>
      </c>
      <c r="B577" s="48">
        <v>12.74</v>
      </c>
      <c r="C577" s="48">
        <v>8.1</v>
      </c>
      <c r="D577" s="48">
        <v>7.51</v>
      </c>
    </row>
    <row r="578" spans="1:4">
      <c r="A578" s="23">
        <v>45163.034722222219</v>
      </c>
      <c r="B578" s="49">
        <v>8.56</v>
      </c>
      <c r="C578" s="49">
        <v>14.7</v>
      </c>
      <c r="D578" s="49">
        <v>5.43</v>
      </c>
    </row>
    <row r="579" spans="1:4">
      <c r="A579" s="11">
        <v>45163.076388888891</v>
      </c>
      <c r="B579" s="48">
        <v>7.34</v>
      </c>
      <c r="C579" s="48">
        <v>15.17</v>
      </c>
      <c r="D579" s="48">
        <v>5.77</v>
      </c>
    </row>
    <row r="580" spans="1:4">
      <c r="A580" s="23">
        <v>45163.118055555555</v>
      </c>
      <c r="B580" s="49">
        <v>6.86</v>
      </c>
      <c r="C580" s="49">
        <v>17.3</v>
      </c>
      <c r="D580" s="49">
        <v>5.24</v>
      </c>
    </row>
    <row r="581" spans="1:4">
      <c r="A581" s="11">
        <v>45163.159722222219</v>
      </c>
      <c r="B581" s="48">
        <v>8.9600000000000009</v>
      </c>
      <c r="C581" s="48">
        <v>13.37</v>
      </c>
      <c r="D581" s="48">
        <v>7.68</v>
      </c>
    </row>
    <row r="582" spans="1:4">
      <c r="A582" s="23">
        <v>45163.201388888891</v>
      </c>
      <c r="B582" s="49">
        <v>10.82</v>
      </c>
      <c r="C582" s="49">
        <v>14.65</v>
      </c>
      <c r="D582" s="49">
        <v>5.73</v>
      </c>
    </row>
    <row r="583" spans="1:4">
      <c r="A583" s="11">
        <v>45163.243055555555</v>
      </c>
      <c r="B583" s="48">
        <v>7.21</v>
      </c>
      <c r="C583" s="48">
        <v>12.87</v>
      </c>
      <c r="D583" s="48">
        <v>5.94</v>
      </c>
    </row>
    <row r="584" spans="1:4">
      <c r="A584" s="23">
        <v>45163.284722222219</v>
      </c>
      <c r="B584" s="49">
        <v>6.49</v>
      </c>
      <c r="C584" s="49">
        <v>9.0500000000000007</v>
      </c>
      <c r="D584" s="49">
        <v>8.99</v>
      </c>
    </row>
    <row r="585" spans="1:4">
      <c r="A585" s="11">
        <v>45163.326388888891</v>
      </c>
      <c r="B585" s="48">
        <v>8.0299999999999994</v>
      </c>
      <c r="C585" s="48">
        <v>21.14</v>
      </c>
      <c r="D585" s="48">
        <v>8.7799999999999994</v>
      </c>
    </row>
    <row r="586" spans="1:4">
      <c r="A586" s="23">
        <v>45163.368055555555</v>
      </c>
      <c r="B586" s="49">
        <v>17.75</v>
      </c>
      <c r="C586" s="49">
        <v>17.350000000000001</v>
      </c>
      <c r="D586" s="49">
        <v>27.1</v>
      </c>
    </row>
    <row r="587" spans="1:4">
      <c r="A587" s="11">
        <v>45163.409722222219</v>
      </c>
      <c r="B587" s="48">
        <v>8.9</v>
      </c>
      <c r="C587" s="48">
        <v>55.94</v>
      </c>
      <c r="D587" s="48">
        <v>10.199999999999999</v>
      </c>
    </row>
    <row r="588" spans="1:4">
      <c r="A588" s="23">
        <v>45163.451388888891</v>
      </c>
      <c r="B588" s="49">
        <v>11.58</v>
      </c>
      <c r="C588" s="49">
        <v>48.12</v>
      </c>
      <c r="D588" s="49">
        <v>10.029999999999999</v>
      </c>
    </row>
    <row r="589" spans="1:4">
      <c r="A589" s="11">
        <v>45163.493055555555</v>
      </c>
      <c r="B589" s="48">
        <v>12.01</v>
      </c>
      <c r="C589" s="48">
        <v>23.99</v>
      </c>
      <c r="D589" s="48">
        <v>12.44</v>
      </c>
    </row>
    <row r="590" spans="1:4">
      <c r="A590" s="23">
        <v>45163.534722222219</v>
      </c>
      <c r="B590" s="49">
        <v>11.01</v>
      </c>
      <c r="C590" s="49">
        <v>17.32</v>
      </c>
      <c r="D590" s="49">
        <v>10.83</v>
      </c>
    </row>
    <row r="591" spans="1:4">
      <c r="A591" s="11">
        <v>45163.576388888891</v>
      </c>
      <c r="B591" s="48">
        <v>9.83</v>
      </c>
      <c r="C591" s="48">
        <v>16.28</v>
      </c>
      <c r="D591" s="48">
        <v>8.8000000000000007</v>
      </c>
    </row>
    <row r="592" spans="1:4">
      <c r="A592" s="23">
        <v>45163.618055555555</v>
      </c>
      <c r="B592" s="49">
        <v>9.6</v>
      </c>
      <c r="C592" s="49">
        <v>8.5299999999999994</v>
      </c>
      <c r="D592" s="49">
        <v>7.52</v>
      </c>
    </row>
    <row r="593" spans="1:4">
      <c r="A593" s="11">
        <v>45163.659722222219</v>
      </c>
      <c r="B593" s="48">
        <v>6.79</v>
      </c>
      <c r="C593" s="48">
        <v>10.06</v>
      </c>
      <c r="D593" s="48">
        <v>9.34</v>
      </c>
    </row>
    <row r="594" spans="1:4">
      <c r="A594" s="23">
        <v>45163.701388888891</v>
      </c>
      <c r="B594" s="49">
        <v>18.73</v>
      </c>
      <c r="C594" s="49">
        <v>19.37</v>
      </c>
      <c r="D594" s="49">
        <v>20.8</v>
      </c>
    </row>
    <row r="595" spans="1:4">
      <c r="A595" s="11">
        <v>45163.743055555555</v>
      </c>
      <c r="B595" s="48">
        <v>17.510000000000002</v>
      </c>
      <c r="C595" s="48">
        <v>21.12</v>
      </c>
      <c r="D595" s="48">
        <v>26.53</v>
      </c>
    </row>
    <row r="596" spans="1:4">
      <c r="A596" s="23">
        <v>45163.784722222219</v>
      </c>
      <c r="B596" s="49">
        <v>16.13</v>
      </c>
      <c r="C596" s="49">
        <v>11.96</v>
      </c>
      <c r="D596" s="49">
        <v>22.19</v>
      </c>
    </row>
    <row r="597" spans="1:4">
      <c r="A597" s="11">
        <v>45163.826388888891</v>
      </c>
      <c r="B597" s="48">
        <v>12.65</v>
      </c>
      <c r="C597" s="48">
        <v>8.49</v>
      </c>
      <c r="D597" s="48">
        <v>15.24</v>
      </c>
    </row>
    <row r="598" spans="1:4">
      <c r="A598" s="23">
        <v>45163.868055555555</v>
      </c>
      <c r="B598" s="49">
        <v>10.1</v>
      </c>
      <c r="C598" s="49">
        <v>59.39</v>
      </c>
      <c r="D598" s="49">
        <v>13.47</v>
      </c>
    </row>
    <row r="599" spans="1:4">
      <c r="A599" s="11">
        <v>45163.909722222219</v>
      </c>
      <c r="B599" s="48">
        <v>29.49</v>
      </c>
      <c r="C599" s="48">
        <v>17.22</v>
      </c>
      <c r="D599" s="48">
        <v>11.56</v>
      </c>
    </row>
    <row r="600" spans="1:4">
      <c r="A600" s="23">
        <v>45163.951388888891</v>
      </c>
      <c r="B600" s="49">
        <v>28.09</v>
      </c>
      <c r="C600" s="49">
        <v>16.39</v>
      </c>
      <c r="D600" s="49">
        <v>14.84</v>
      </c>
    </row>
    <row r="601" spans="1:4">
      <c r="A601" s="11">
        <v>45163.993055555555</v>
      </c>
      <c r="B601" s="48">
        <v>19.57</v>
      </c>
      <c r="C601" s="48">
        <v>15.59</v>
      </c>
      <c r="D601" s="48">
        <v>13.29</v>
      </c>
    </row>
    <row r="602" spans="1:4">
      <c r="A602" s="23">
        <v>45164.034722222219</v>
      </c>
      <c r="B602" s="49">
        <v>18.239999999999998</v>
      </c>
      <c r="C602" s="49">
        <v>14.22</v>
      </c>
      <c r="D602" s="49">
        <v>12.71</v>
      </c>
    </row>
    <row r="603" spans="1:4">
      <c r="A603" s="11">
        <v>45164.076388888891</v>
      </c>
      <c r="B603" s="48">
        <v>15.8</v>
      </c>
      <c r="C603" s="48">
        <v>14.38</v>
      </c>
      <c r="D603" s="48">
        <v>13.3</v>
      </c>
    </row>
    <row r="604" spans="1:4">
      <c r="A604" s="23">
        <v>45164.118055555555</v>
      </c>
      <c r="B604" s="49">
        <v>11.79</v>
      </c>
      <c r="C604" s="49">
        <v>16.97</v>
      </c>
      <c r="D604" s="49">
        <v>10.36</v>
      </c>
    </row>
    <row r="605" spans="1:4">
      <c r="A605" s="11">
        <v>45164.159722222219</v>
      </c>
      <c r="B605" s="48">
        <v>9.7100000000000009</v>
      </c>
      <c r="C605" s="48">
        <v>23.33</v>
      </c>
      <c r="D605" s="48">
        <v>11.28</v>
      </c>
    </row>
    <row r="606" spans="1:4">
      <c r="A606" s="23">
        <v>45164.201388888891</v>
      </c>
      <c r="B606" s="49">
        <v>8.1</v>
      </c>
      <c r="C606" s="49">
        <v>18.91</v>
      </c>
      <c r="D606" s="49">
        <v>9.92</v>
      </c>
    </row>
    <row r="607" spans="1:4">
      <c r="A607" s="11">
        <v>45164.243055555555</v>
      </c>
      <c r="B607" s="48">
        <v>9.73</v>
      </c>
      <c r="C607" s="48">
        <v>18.850000000000001</v>
      </c>
      <c r="D607" s="48">
        <v>10.9</v>
      </c>
    </row>
    <row r="608" spans="1:4">
      <c r="A608" s="23">
        <v>45164.284722222219</v>
      </c>
      <c r="B608" s="49">
        <v>10.53</v>
      </c>
      <c r="C608" s="49">
        <v>22.33</v>
      </c>
      <c r="D608" s="49">
        <v>11.34</v>
      </c>
    </row>
    <row r="609" spans="1:4">
      <c r="A609" s="11">
        <v>45164.326388888891</v>
      </c>
      <c r="B609" s="48">
        <v>11.76</v>
      </c>
      <c r="C609" s="48">
        <v>19.010000000000002</v>
      </c>
      <c r="D609" s="48">
        <v>12.24</v>
      </c>
    </row>
    <row r="610" spans="1:4">
      <c r="A610" s="23">
        <v>45164.368055555555</v>
      </c>
      <c r="B610" s="49">
        <v>18.2</v>
      </c>
      <c r="C610" s="49">
        <v>23.73</v>
      </c>
      <c r="D610" s="49">
        <v>26.47</v>
      </c>
    </row>
    <row r="611" spans="1:4">
      <c r="A611" s="11">
        <v>45164.409722222219</v>
      </c>
      <c r="B611" s="48">
        <v>10.37</v>
      </c>
      <c r="C611" s="48">
        <v>22.28</v>
      </c>
      <c r="D611" s="48">
        <v>13.62</v>
      </c>
    </row>
    <row r="612" spans="1:4">
      <c r="A612" s="23">
        <v>45164.451388888891</v>
      </c>
      <c r="B612" s="49">
        <v>19.899999999999999</v>
      </c>
      <c r="C612" s="49">
        <v>23.79</v>
      </c>
      <c r="D612" s="49">
        <v>24.31</v>
      </c>
    </row>
    <row r="613" spans="1:4">
      <c r="A613" s="11">
        <v>45164.493055555555</v>
      </c>
      <c r="B613" s="48">
        <v>25.32</v>
      </c>
      <c r="C613" s="48">
        <v>20.54</v>
      </c>
      <c r="D613" s="48">
        <v>24.16</v>
      </c>
    </row>
    <row r="614" spans="1:4">
      <c r="A614" s="23">
        <v>45164.534722222219</v>
      </c>
      <c r="B614" s="49">
        <v>23.22</v>
      </c>
      <c r="C614" s="49">
        <v>23.82</v>
      </c>
      <c r="D614" s="49">
        <v>24.57</v>
      </c>
    </row>
    <row r="615" spans="1:4">
      <c r="A615" s="11">
        <v>45164.576388888891</v>
      </c>
      <c r="B615" s="48">
        <v>21.21</v>
      </c>
      <c r="C615" s="48">
        <v>19.809999999999999</v>
      </c>
      <c r="D615" s="48">
        <v>16.420000000000002</v>
      </c>
    </row>
    <row r="616" spans="1:4">
      <c r="A616" s="23">
        <v>45164.618055555555</v>
      </c>
      <c r="B616" s="49">
        <v>15.59</v>
      </c>
      <c r="C616" s="49">
        <v>18.739999999999998</v>
      </c>
      <c r="D616" s="49">
        <v>19.899999999999999</v>
      </c>
    </row>
    <row r="617" spans="1:4">
      <c r="A617" s="11">
        <v>45164.659722222219</v>
      </c>
      <c r="B617" s="48">
        <v>15.35</v>
      </c>
      <c r="C617" s="48">
        <v>18.559999999999999</v>
      </c>
      <c r="D617" s="48">
        <v>26.11</v>
      </c>
    </row>
    <row r="618" spans="1:4">
      <c r="A618" s="23">
        <v>45164.701388888891</v>
      </c>
      <c r="B618" s="49">
        <v>10.82</v>
      </c>
      <c r="C618" s="49">
        <v>16.600000000000001</v>
      </c>
      <c r="D618" s="49">
        <v>22.57</v>
      </c>
    </row>
    <row r="619" spans="1:4">
      <c r="A619" s="11">
        <v>45164.743055555555</v>
      </c>
      <c r="B619" s="48">
        <v>14.19</v>
      </c>
      <c r="C619" s="48">
        <v>12.43</v>
      </c>
      <c r="D619" s="48">
        <v>21.08</v>
      </c>
    </row>
    <row r="620" spans="1:4">
      <c r="A620" s="23">
        <v>45164.784722222219</v>
      </c>
      <c r="B620" s="49">
        <v>19.54</v>
      </c>
      <c r="C620" s="49">
        <v>16.87</v>
      </c>
      <c r="D620" s="49">
        <v>19.34</v>
      </c>
    </row>
    <row r="621" spans="1:4">
      <c r="A621" s="11">
        <v>45164.826388888891</v>
      </c>
      <c r="B621" s="48">
        <v>15.36</v>
      </c>
      <c r="C621" s="48">
        <v>17.55</v>
      </c>
      <c r="D621" s="48">
        <v>22.95</v>
      </c>
    </row>
    <row r="622" spans="1:4">
      <c r="A622" s="23">
        <v>45164.868055555555</v>
      </c>
      <c r="B622" s="49">
        <v>15.3</v>
      </c>
      <c r="C622" s="49">
        <v>12.05</v>
      </c>
      <c r="D622" s="49">
        <v>13.45</v>
      </c>
    </row>
    <row r="623" spans="1:4">
      <c r="A623" s="11">
        <v>45164.909722222219</v>
      </c>
      <c r="B623" s="48">
        <v>11.1</v>
      </c>
      <c r="C623" s="48">
        <v>10.119999999999999</v>
      </c>
      <c r="D623" s="48">
        <v>12.42</v>
      </c>
    </row>
    <row r="624" spans="1:4">
      <c r="A624" s="23">
        <v>45164.951388888891</v>
      </c>
      <c r="B624" s="49">
        <v>12.19</v>
      </c>
      <c r="C624" s="49">
        <v>11.32</v>
      </c>
      <c r="D624" s="49">
        <v>14.37</v>
      </c>
    </row>
    <row r="625" spans="1:4">
      <c r="A625" s="11">
        <v>45164.993055555555</v>
      </c>
      <c r="B625" s="48">
        <v>23.25</v>
      </c>
      <c r="C625" s="48">
        <v>14.44</v>
      </c>
      <c r="D625" s="48">
        <v>15.4</v>
      </c>
    </row>
    <row r="626" spans="1:4">
      <c r="A626" s="23">
        <v>45165.034722222219</v>
      </c>
      <c r="B626" s="49">
        <v>17.760000000000002</v>
      </c>
      <c r="C626" s="49">
        <v>9.58</v>
      </c>
      <c r="D626" s="49">
        <v>6.92</v>
      </c>
    </row>
    <row r="627" spans="1:4">
      <c r="A627" s="11">
        <v>45165.076388888891</v>
      </c>
      <c r="B627" s="48">
        <v>11.36</v>
      </c>
      <c r="C627" s="48">
        <v>9.1199999999999992</v>
      </c>
      <c r="D627" s="48">
        <v>8.4700000000000006</v>
      </c>
    </row>
    <row r="628" spans="1:4">
      <c r="A628" s="23">
        <v>45165.118055555555</v>
      </c>
      <c r="B628" s="49">
        <v>13.08</v>
      </c>
      <c r="C628" s="49">
        <v>8.6</v>
      </c>
      <c r="D628" s="49">
        <v>7.96</v>
      </c>
    </row>
    <row r="629" spans="1:4">
      <c r="A629" s="11">
        <v>45165.159722222219</v>
      </c>
      <c r="B629" s="48">
        <v>8.1199999999999992</v>
      </c>
      <c r="C629" s="48">
        <v>7.62</v>
      </c>
      <c r="D629" s="48">
        <v>6.5</v>
      </c>
    </row>
    <row r="630" spans="1:4">
      <c r="A630" s="23">
        <v>45165.201388888891</v>
      </c>
      <c r="B630" s="49">
        <v>10.62</v>
      </c>
      <c r="C630" s="49">
        <v>9.41</v>
      </c>
      <c r="D630" s="49">
        <v>9.69</v>
      </c>
    </row>
    <row r="631" spans="1:4">
      <c r="A631" s="11">
        <v>45165.243055555555</v>
      </c>
      <c r="B631" s="48">
        <v>9.91</v>
      </c>
      <c r="C631" s="48">
        <v>8.93</v>
      </c>
      <c r="D631" s="48">
        <v>10.61</v>
      </c>
    </row>
    <row r="632" spans="1:4">
      <c r="A632" s="23">
        <v>45165.284722222219</v>
      </c>
      <c r="B632" s="49">
        <v>14.36</v>
      </c>
      <c r="C632" s="49">
        <v>13.54</v>
      </c>
      <c r="D632" s="49">
        <v>12.63</v>
      </c>
    </row>
    <row r="633" spans="1:4">
      <c r="A633" s="11">
        <v>45165.326388888891</v>
      </c>
      <c r="B633" s="48">
        <v>10.46</v>
      </c>
      <c r="C633" s="48">
        <v>20.22</v>
      </c>
      <c r="D633" s="48">
        <v>13.94</v>
      </c>
    </row>
    <row r="634" spans="1:4">
      <c r="A634" s="23">
        <v>45165.368055555555</v>
      </c>
      <c r="B634" s="49">
        <v>16.12</v>
      </c>
      <c r="C634" s="49">
        <v>22.43</v>
      </c>
      <c r="D634" s="49">
        <v>24.55</v>
      </c>
    </row>
    <row r="635" spans="1:4">
      <c r="A635" s="11">
        <v>45165.409722222219</v>
      </c>
      <c r="B635" s="48">
        <v>16.78</v>
      </c>
      <c r="C635" s="48">
        <v>25.48</v>
      </c>
      <c r="D635" s="48">
        <v>32.86</v>
      </c>
    </row>
    <row r="636" spans="1:4">
      <c r="A636" s="23">
        <v>45165.451388888891</v>
      </c>
      <c r="B636" s="49">
        <v>9.52</v>
      </c>
      <c r="C636" s="49">
        <v>23.86</v>
      </c>
      <c r="D636" s="49">
        <v>6.39</v>
      </c>
    </row>
    <row r="637" spans="1:4">
      <c r="A637" s="11">
        <v>45165.493055555555</v>
      </c>
      <c r="B637" s="48">
        <v>14.19</v>
      </c>
      <c r="C637" s="48">
        <v>16.45</v>
      </c>
      <c r="D637" s="48">
        <v>11.35</v>
      </c>
    </row>
    <row r="638" spans="1:4">
      <c r="A638" s="23">
        <v>45165.534722222219</v>
      </c>
      <c r="B638" s="49">
        <v>10.46</v>
      </c>
      <c r="C638" s="49">
        <v>11.59</v>
      </c>
      <c r="D638" s="49">
        <v>10.65</v>
      </c>
    </row>
    <row r="639" spans="1:4">
      <c r="A639" s="11">
        <v>45165.576388888891</v>
      </c>
      <c r="B639" s="48">
        <v>10.49</v>
      </c>
      <c r="C639" s="48">
        <v>8.31</v>
      </c>
      <c r="D639" s="48">
        <v>9.68</v>
      </c>
    </row>
    <row r="640" spans="1:4">
      <c r="A640" s="23">
        <v>45165.618055555555</v>
      </c>
      <c r="B640" s="49">
        <v>9.5500000000000007</v>
      </c>
      <c r="C640" s="49">
        <v>11.87</v>
      </c>
      <c r="D640" s="49">
        <v>16.05</v>
      </c>
    </row>
    <row r="641" spans="1:4">
      <c r="A641" s="11">
        <v>45165.659722222219</v>
      </c>
      <c r="B641" s="48">
        <v>0.78</v>
      </c>
      <c r="C641" s="48">
        <v>10.92</v>
      </c>
      <c r="D641" s="48">
        <v>1.58</v>
      </c>
    </row>
    <row r="642" spans="1:4">
      <c r="A642" s="23">
        <v>45165.701388888891</v>
      </c>
      <c r="B642" s="49">
        <v>16.850000000000001</v>
      </c>
      <c r="C642" s="49">
        <v>12.73</v>
      </c>
      <c r="D642" s="49">
        <v>17.25</v>
      </c>
    </row>
    <row r="643" spans="1:4">
      <c r="A643" s="11">
        <v>45165.743055555555</v>
      </c>
      <c r="B643" s="48">
        <v>18.48</v>
      </c>
      <c r="C643" s="48">
        <v>15.06</v>
      </c>
      <c r="D643" s="48">
        <v>19.73</v>
      </c>
    </row>
    <row r="644" spans="1:4">
      <c r="A644" s="23">
        <v>45165.784722222219</v>
      </c>
      <c r="B644" s="49">
        <v>18.28</v>
      </c>
      <c r="C644" s="49">
        <v>14.92</v>
      </c>
      <c r="D644" s="49">
        <v>23.95</v>
      </c>
    </row>
    <row r="645" spans="1:4">
      <c r="A645" s="11">
        <v>45165.826388888891</v>
      </c>
      <c r="B645" s="48">
        <v>24.02</v>
      </c>
      <c r="C645" s="48">
        <v>15.75</v>
      </c>
      <c r="D645" s="48">
        <v>23.33</v>
      </c>
    </row>
    <row r="646" spans="1:4">
      <c r="A646" s="23">
        <v>45165.868055555555</v>
      </c>
      <c r="B646" s="49">
        <v>17.7</v>
      </c>
      <c r="C646" s="49">
        <v>16.59</v>
      </c>
      <c r="D646" s="49">
        <v>18.829999999999998</v>
      </c>
    </row>
    <row r="647" spans="1:4">
      <c r="A647" s="11">
        <v>45165.909722222219</v>
      </c>
      <c r="B647" s="48">
        <v>16.11</v>
      </c>
      <c r="C647" s="48">
        <v>13.82</v>
      </c>
      <c r="D647" s="48">
        <v>10.02</v>
      </c>
    </row>
    <row r="648" spans="1:4">
      <c r="A648" s="23">
        <v>45165.951388888891</v>
      </c>
      <c r="B648" s="49">
        <v>18.420000000000002</v>
      </c>
      <c r="C648" s="49">
        <v>11.65</v>
      </c>
      <c r="D648" s="49">
        <v>8.6</v>
      </c>
    </row>
    <row r="649" spans="1:4">
      <c r="A649" s="11">
        <v>45165.993055555555</v>
      </c>
      <c r="B649" s="48">
        <v>15.76</v>
      </c>
      <c r="C649" s="48">
        <v>14.3</v>
      </c>
      <c r="D649" s="48">
        <v>7.15</v>
      </c>
    </row>
    <row r="650" spans="1:4">
      <c r="A650" s="23">
        <v>45166.034722222219</v>
      </c>
      <c r="B650" s="49">
        <v>13.77</v>
      </c>
      <c r="C650" s="49">
        <v>7.45</v>
      </c>
      <c r="D650" s="49">
        <v>7.37</v>
      </c>
    </row>
    <row r="651" spans="1:4">
      <c r="A651" s="11">
        <v>45166.076388888891</v>
      </c>
      <c r="B651" s="48">
        <v>9.24</v>
      </c>
      <c r="C651" s="48">
        <v>8.7899999999999991</v>
      </c>
      <c r="D651" s="48">
        <v>6.45</v>
      </c>
    </row>
    <row r="652" spans="1:4">
      <c r="A652" s="23">
        <v>45166.118055555555</v>
      </c>
      <c r="B652" s="49">
        <v>6.46</v>
      </c>
      <c r="C652" s="49">
        <v>9.09</v>
      </c>
      <c r="D652" s="49">
        <v>6.88</v>
      </c>
    </row>
    <row r="653" spans="1:4">
      <c r="A653" s="11">
        <v>45166.159722222219</v>
      </c>
      <c r="B653" s="48">
        <v>8.39</v>
      </c>
      <c r="C653" s="48">
        <v>10.92</v>
      </c>
      <c r="D653" s="48">
        <v>7.45</v>
      </c>
    </row>
    <row r="654" spans="1:4">
      <c r="A654" s="23">
        <v>45166.201388888891</v>
      </c>
      <c r="B654" s="49">
        <v>7.76</v>
      </c>
      <c r="C654" s="49">
        <v>17.66</v>
      </c>
      <c r="D654" s="49">
        <v>7.82</v>
      </c>
    </row>
    <row r="655" spans="1:4">
      <c r="A655" s="11">
        <v>45166.243055555555</v>
      </c>
      <c r="B655" s="48">
        <v>12.33</v>
      </c>
      <c r="C655" s="48">
        <v>42.86</v>
      </c>
      <c r="D655" s="48">
        <v>7.92</v>
      </c>
    </row>
    <row r="656" spans="1:4">
      <c r="A656" s="23">
        <v>45166.284722222219</v>
      </c>
      <c r="B656" s="49">
        <v>4.34</v>
      </c>
      <c r="C656" s="49">
        <v>13.09</v>
      </c>
      <c r="D656" s="49">
        <v>11.63</v>
      </c>
    </row>
    <row r="657" spans="1:4">
      <c r="A657" s="11">
        <v>45166.326388888891</v>
      </c>
      <c r="B657" s="48">
        <v>12.24</v>
      </c>
      <c r="C657" s="48">
        <v>20.440000000000001</v>
      </c>
      <c r="D657" s="48">
        <v>18.13</v>
      </c>
    </row>
    <row r="658" spans="1:4">
      <c r="A658" s="23">
        <v>45166.368055555555</v>
      </c>
      <c r="B658" s="49">
        <v>27.16</v>
      </c>
      <c r="C658" s="49">
        <v>26.02</v>
      </c>
      <c r="D658" s="49">
        <v>31.35</v>
      </c>
    </row>
    <row r="659" spans="1:4">
      <c r="A659" s="11">
        <v>45166.409722222219</v>
      </c>
      <c r="B659" s="48">
        <v>7.42</v>
      </c>
      <c r="C659" s="48">
        <v>63.95</v>
      </c>
      <c r="D659" s="48">
        <v>17.600000000000001</v>
      </c>
    </row>
    <row r="660" spans="1:4">
      <c r="A660" s="23">
        <v>45166.451388888891</v>
      </c>
      <c r="B660" s="49">
        <v>19.8</v>
      </c>
      <c r="C660" s="49">
        <v>45.51</v>
      </c>
      <c r="D660" s="49">
        <v>17.559999999999999</v>
      </c>
    </row>
    <row r="661" spans="1:4">
      <c r="A661" s="11">
        <v>45166.493055555555</v>
      </c>
      <c r="B661" s="48">
        <v>17.12</v>
      </c>
      <c r="C661" s="48">
        <v>17.04</v>
      </c>
      <c r="D661" s="48">
        <v>13.15</v>
      </c>
    </row>
    <row r="662" spans="1:4">
      <c r="A662" s="23">
        <v>45166.534722222219</v>
      </c>
      <c r="B662" s="49">
        <v>19.3</v>
      </c>
      <c r="C662" s="49">
        <v>11.03</v>
      </c>
      <c r="D662" s="49">
        <v>10.75</v>
      </c>
    </row>
    <row r="663" spans="1:4">
      <c r="A663" s="11">
        <v>45166.576388888891</v>
      </c>
      <c r="B663" s="48">
        <v>8.61</v>
      </c>
      <c r="C663" s="48">
        <v>7.8</v>
      </c>
      <c r="D663" s="48">
        <v>9.02</v>
      </c>
    </row>
    <row r="664" spans="1:4">
      <c r="A664" s="23">
        <v>45166.618055555555</v>
      </c>
      <c r="B664" s="49">
        <v>16.95</v>
      </c>
      <c r="C664" s="49">
        <v>15.12</v>
      </c>
      <c r="D664" s="49">
        <v>18.63</v>
      </c>
    </row>
    <row r="665" spans="1:4">
      <c r="A665" s="11">
        <v>45166.659722222219</v>
      </c>
      <c r="B665" s="48">
        <v>14.86</v>
      </c>
      <c r="C665" s="48">
        <v>17.87</v>
      </c>
      <c r="D665" s="48">
        <v>23.71</v>
      </c>
    </row>
    <row r="666" spans="1:4">
      <c r="A666" s="23">
        <v>45166.701388888891</v>
      </c>
      <c r="B666" s="49">
        <v>16.5</v>
      </c>
      <c r="C666" s="49">
        <v>15.98</v>
      </c>
      <c r="D666" s="49">
        <v>20.170000000000002</v>
      </c>
    </row>
    <row r="667" spans="1:4">
      <c r="A667" s="11">
        <v>45166.743055555555</v>
      </c>
      <c r="B667" s="48">
        <v>10.66</v>
      </c>
      <c r="C667" s="48">
        <v>12.83</v>
      </c>
      <c r="D667" s="48">
        <v>18.95</v>
      </c>
    </row>
    <row r="668" spans="1:4">
      <c r="A668" s="23">
        <v>45166.784722222219</v>
      </c>
      <c r="B668" s="49">
        <v>10.029999999999999</v>
      </c>
      <c r="C668" s="49">
        <v>9.01</v>
      </c>
      <c r="D668" s="49">
        <v>12.9</v>
      </c>
    </row>
    <row r="669" spans="1:4">
      <c r="A669" s="11">
        <v>45166.826388888891</v>
      </c>
      <c r="B669" s="48">
        <v>10.07</v>
      </c>
      <c r="C669" s="48">
        <v>9.5</v>
      </c>
      <c r="D669" s="48">
        <v>18.829999999999998</v>
      </c>
    </row>
    <row r="670" spans="1:4">
      <c r="A670" s="23">
        <v>45166.868055555555</v>
      </c>
      <c r="B670" s="49">
        <v>14.98</v>
      </c>
      <c r="C670" s="49">
        <v>12.44</v>
      </c>
      <c r="D670" s="49">
        <v>17.7</v>
      </c>
    </row>
    <row r="671" spans="1:4">
      <c r="A671" s="11">
        <v>45166.909722222219</v>
      </c>
      <c r="B671" s="48">
        <v>17.149999999999999</v>
      </c>
      <c r="C671" s="48">
        <v>17.13</v>
      </c>
      <c r="D671" s="48">
        <v>12.79</v>
      </c>
    </row>
    <row r="672" spans="1:4">
      <c r="A672" s="23">
        <v>45166.951388888891</v>
      </c>
      <c r="B672" s="49">
        <v>25.24</v>
      </c>
      <c r="C672" s="49">
        <v>14.2</v>
      </c>
      <c r="D672" s="49">
        <v>15.82</v>
      </c>
    </row>
    <row r="673" spans="1:4">
      <c r="A673" s="11">
        <v>45166.993055555555</v>
      </c>
      <c r="B673" s="48">
        <v>25.56</v>
      </c>
      <c r="C673" s="48">
        <v>12.56</v>
      </c>
      <c r="D673" s="48">
        <v>13.93</v>
      </c>
    </row>
    <row r="674" spans="1:4">
      <c r="A674" s="23">
        <v>45167.034722222219</v>
      </c>
      <c r="B674" s="49">
        <v>20.440000000000001</v>
      </c>
      <c r="C674" s="49">
        <v>15.95</v>
      </c>
      <c r="D674" s="49">
        <v>13.94</v>
      </c>
    </row>
    <row r="675" spans="1:4">
      <c r="A675" s="11">
        <v>45167.076388888891</v>
      </c>
      <c r="B675" s="48">
        <v>6.58</v>
      </c>
      <c r="C675" s="48">
        <v>9.19</v>
      </c>
      <c r="D675" s="48">
        <v>12.73</v>
      </c>
    </row>
    <row r="676" spans="1:4">
      <c r="A676" s="23">
        <v>45167.118055555555</v>
      </c>
      <c r="B676" s="49">
        <v>12.87</v>
      </c>
      <c r="C676" s="49">
        <v>11.41</v>
      </c>
      <c r="D676" s="49">
        <v>10.39</v>
      </c>
    </row>
    <row r="677" spans="1:4">
      <c r="A677" s="11">
        <v>45167.159722222219</v>
      </c>
      <c r="B677" s="48">
        <v>28.01</v>
      </c>
      <c r="C677" s="48">
        <v>38.78</v>
      </c>
      <c r="D677" s="48">
        <v>12.97</v>
      </c>
    </row>
    <row r="678" spans="1:4">
      <c r="A678" s="23">
        <v>45167.201388888891</v>
      </c>
      <c r="B678" s="49">
        <v>16.05</v>
      </c>
      <c r="C678" s="49">
        <v>24.67</v>
      </c>
      <c r="D678" s="49">
        <v>7.98</v>
      </c>
    </row>
    <row r="679" spans="1:4">
      <c r="A679" s="11">
        <v>45167.243055555555</v>
      </c>
      <c r="B679" s="48">
        <v>16.09</v>
      </c>
      <c r="C679" s="48">
        <v>21.57</v>
      </c>
      <c r="D679" s="48">
        <v>11.66</v>
      </c>
    </row>
    <row r="680" spans="1:4">
      <c r="A680" s="23">
        <v>45167.284722222219</v>
      </c>
      <c r="B680" s="49">
        <v>13.67</v>
      </c>
      <c r="C680" s="49">
        <v>18.79</v>
      </c>
      <c r="D680" s="49">
        <v>10.98</v>
      </c>
    </row>
    <row r="681" spans="1:4">
      <c r="A681" s="11">
        <v>45167.326388888891</v>
      </c>
      <c r="B681" s="48">
        <v>18.27</v>
      </c>
      <c r="C681" s="48">
        <v>18.600000000000001</v>
      </c>
      <c r="D681" s="48">
        <v>13</v>
      </c>
    </row>
    <row r="682" spans="1:4">
      <c r="A682" s="23">
        <v>45167.368055555555</v>
      </c>
      <c r="B682" s="49">
        <v>29.67</v>
      </c>
      <c r="C682" s="49">
        <v>34.86</v>
      </c>
      <c r="D682" s="49">
        <v>27.05</v>
      </c>
    </row>
    <row r="683" spans="1:4">
      <c r="A683" s="11">
        <v>45167.409722222219</v>
      </c>
      <c r="B683" s="48">
        <v>27.79</v>
      </c>
      <c r="C683" s="48">
        <v>62.57</v>
      </c>
      <c r="D683" s="48">
        <v>21.93</v>
      </c>
    </row>
    <row r="684" spans="1:4">
      <c r="A684" s="23">
        <v>45167.451388888891</v>
      </c>
      <c r="B684" s="49">
        <v>23.25</v>
      </c>
      <c r="C684" s="49">
        <v>41.11</v>
      </c>
      <c r="D684" s="49">
        <v>23.53</v>
      </c>
    </row>
    <row r="685" spans="1:4">
      <c r="A685" s="11">
        <v>45167.493055555555</v>
      </c>
      <c r="B685" s="48">
        <v>17.71</v>
      </c>
      <c r="C685" s="48">
        <v>61.69</v>
      </c>
      <c r="D685" s="48">
        <v>18.66</v>
      </c>
    </row>
    <row r="686" spans="1:4">
      <c r="A686" s="23">
        <v>45167.534722222219</v>
      </c>
      <c r="B686" s="49">
        <v>16.91</v>
      </c>
      <c r="C686" s="49">
        <v>20.16</v>
      </c>
      <c r="D686" s="49">
        <v>16.27</v>
      </c>
    </row>
    <row r="687" spans="1:4">
      <c r="A687" s="11">
        <v>45167.576388888891</v>
      </c>
      <c r="B687" s="48">
        <v>14.73</v>
      </c>
      <c r="C687" s="48">
        <v>19.29</v>
      </c>
      <c r="D687" s="48">
        <v>23.35</v>
      </c>
    </row>
    <row r="688" spans="1:4">
      <c r="A688" s="23">
        <v>45167.618055555555</v>
      </c>
      <c r="B688" s="49">
        <v>16.22</v>
      </c>
      <c r="C688" s="49">
        <v>33.39</v>
      </c>
      <c r="D688" s="49">
        <v>24.88</v>
      </c>
    </row>
    <row r="689" spans="1:4">
      <c r="A689" s="11">
        <v>45167.659722222219</v>
      </c>
      <c r="B689" s="48">
        <v>15.12</v>
      </c>
      <c r="C689" s="48">
        <v>27.36</v>
      </c>
      <c r="D689" s="48">
        <v>12.54</v>
      </c>
    </row>
    <row r="690" spans="1:4">
      <c r="A690" s="23">
        <v>45167.701388888891</v>
      </c>
      <c r="B690" s="49">
        <v>14.04</v>
      </c>
      <c r="C690" s="49">
        <v>14.26</v>
      </c>
      <c r="D690" s="49">
        <v>18.13</v>
      </c>
    </row>
    <row r="691" spans="1:4">
      <c r="A691" s="11">
        <v>45167.743055555555</v>
      </c>
      <c r="B691" s="48">
        <v>18.2</v>
      </c>
      <c r="C691" s="48">
        <v>21.29</v>
      </c>
      <c r="D691" s="48">
        <v>23.84</v>
      </c>
    </row>
    <row r="692" spans="1:4">
      <c r="A692" s="23">
        <v>45167.784722222219</v>
      </c>
      <c r="B692" s="49">
        <v>26.8</v>
      </c>
      <c r="C692" s="49">
        <v>18.13</v>
      </c>
      <c r="D692" s="49">
        <v>26.47</v>
      </c>
    </row>
    <row r="693" spans="1:4">
      <c r="A693" s="11">
        <v>45167.826388888891</v>
      </c>
      <c r="B693" s="48">
        <v>14.76</v>
      </c>
      <c r="C693" s="48">
        <v>17.78</v>
      </c>
      <c r="D693" s="48">
        <v>21</v>
      </c>
    </row>
    <row r="694" spans="1:4">
      <c r="A694" s="23">
        <v>45167.868055555555</v>
      </c>
      <c r="B694" s="49">
        <v>15.96</v>
      </c>
      <c r="C694" s="49">
        <v>22.91</v>
      </c>
      <c r="D694" s="49">
        <v>17.36</v>
      </c>
    </row>
    <row r="695" spans="1:4">
      <c r="A695" s="11">
        <v>45167.909722222219</v>
      </c>
      <c r="B695" s="48">
        <v>18.420000000000002</v>
      </c>
      <c r="C695" s="48">
        <v>43.72</v>
      </c>
      <c r="D695" s="48">
        <v>17.96</v>
      </c>
    </row>
    <row r="696" spans="1:4">
      <c r="A696" s="23">
        <v>45167.951388888891</v>
      </c>
      <c r="B696" s="49">
        <v>14.84</v>
      </c>
      <c r="C696" s="49">
        <v>39.83</v>
      </c>
      <c r="D696" s="49">
        <v>18.420000000000002</v>
      </c>
    </row>
    <row r="697" spans="1:4">
      <c r="A697" s="11">
        <v>45167.993055555555</v>
      </c>
      <c r="B697" s="48">
        <v>16.440000000000001</v>
      </c>
      <c r="C697" s="48">
        <v>44.43</v>
      </c>
      <c r="D697" s="48">
        <v>19.88</v>
      </c>
    </row>
    <row r="698" spans="1:4">
      <c r="A698" s="23">
        <v>45168.034722222219</v>
      </c>
      <c r="B698" s="49">
        <v>21.08</v>
      </c>
      <c r="C698" s="49">
        <v>57.83</v>
      </c>
      <c r="D698" s="49">
        <v>22.37</v>
      </c>
    </row>
    <row r="699" spans="1:4">
      <c r="A699" s="11">
        <v>45168.076388888891</v>
      </c>
      <c r="B699" s="48">
        <v>14.67</v>
      </c>
      <c r="C699" s="48">
        <v>54.51</v>
      </c>
      <c r="D699" s="48">
        <v>23.06</v>
      </c>
    </row>
    <row r="700" spans="1:4">
      <c r="A700" s="23">
        <v>45168.118055555555</v>
      </c>
      <c r="B700" s="49">
        <v>21.57</v>
      </c>
      <c r="C700" s="49">
        <v>37.659999999999997</v>
      </c>
      <c r="D700" s="49">
        <v>23.54</v>
      </c>
    </row>
    <row r="701" spans="1:4">
      <c r="A701" s="11">
        <v>45168.159722222219</v>
      </c>
      <c r="B701" s="48">
        <v>16.72</v>
      </c>
      <c r="C701" s="48">
        <v>35.950000000000003</v>
      </c>
      <c r="D701" s="48">
        <v>23.66</v>
      </c>
    </row>
    <row r="702" spans="1:4">
      <c r="A702" s="23">
        <v>45168.201388888891</v>
      </c>
      <c r="B702" s="49">
        <v>25.23</v>
      </c>
      <c r="C702" s="49">
        <v>28.21</v>
      </c>
      <c r="D702" s="49">
        <v>17.57</v>
      </c>
    </row>
    <row r="703" spans="1:4">
      <c r="A703" s="11">
        <v>45168.243055555555</v>
      </c>
      <c r="B703" s="48">
        <v>20.18</v>
      </c>
      <c r="C703" s="48">
        <v>20.02</v>
      </c>
      <c r="D703" s="48">
        <v>20.62</v>
      </c>
    </row>
    <row r="704" spans="1:4">
      <c r="A704" s="23">
        <v>45168.284722222219</v>
      </c>
      <c r="B704" s="49">
        <v>20.72</v>
      </c>
      <c r="C704" s="49">
        <v>20.07</v>
      </c>
      <c r="D704" s="49">
        <v>21.86</v>
      </c>
    </row>
    <row r="705" spans="1:4">
      <c r="A705" s="11">
        <v>45168.326388888891</v>
      </c>
      <c r="B705" s="48">
        <v>29.02</v>
      </c>
      <c r="C705" s="48">
        <v>20.05</v>
      </c>
      <c r="D705" s="48">
        <v>21.43</v>
      </c>
    </row>
    <row r="706" spans="1:4">
      <c r="A706" s="23">
        <v>45168.368055555555</v>
      </c>
      <c r="B706" s="49">
        <v>19.809999999999999</v>
      </c>
      <c r="C706" s="49">
        <v>28.14</v>
      </c>
      <c r="D706" s="49">
        <v>26.14</v>
      </c>
    </row>
    <row r="707" spans="1:4">
      <c r="A707" s="11">
        <v>45168.409722222219</v>
      </c>
      <c r="B707" s="48">
        <v>22.66</v>
      </c>
      <c r="C707" s="48">
        <v>92.94</v>
      </c>
      <c r="D707" s="48">
        <v>29.85</v>
      </c>
    </row>
    <row r="708" spans="1:4">
      <c r="A708" s="23">
        <v>45168.451388888891</v>
      </c>
      <c r="B708" s="49">
        <v>20.45</v>
      </c>
      <c r="C708" s="49">
        <v>117.21</v>
      </c>
      <c r="D708" s="49">
        <v>26.71</v>
      </c>
    </row>
    <row r="709" spans="1:4">
      <c r="A709" s="11">
        <v>45168.493055555555</v>
      </c>
      <c r="B709" s="48">
        <v>5.75</v>
      </c>
      <c r="C709" s="48">
        <v>91.35</v>
      </c>
      <c r="D709" s="48">
        <v>12.52</v>
      </c>
    </row>
    <row r="710" spans="1:4">
      <c r="A710" s="23">
        <v>45168.534722222219</v>
      </c>
      <c r="B710" s="49">
        <v>5.37</v>
      </c>
      <c r="C710" s="49">
        <v>107.61</v>
      </c>
      <c r="D710" s="49">
        <v>7.94</v>
      </c>
    </row>
    <row r="711" spans="1:4">
      <c r="A711" s="11">
        <v>45168.576388888891</v>
      </c>
      <c r="B711" s="48">
        <v>2.63</v>
      </c>
      <c r="C711" s="48">
        <v>46.55</v>
      </c>
      <c r="D711" s="48">
        <v>5.07</v>
      </c>
    </row>
    <row r="712" spans="1:4">
      <c r="A712" s="23">
        <v>45168.618055555555</v>
      </c>
      <c r="B712" s="49">
        <v>7.68</v>
      </c>
      <c r="C712" s="49">
        <v>71.47</v>
      </c>
      <c r="D712" s="49">
        <v>14.15</v>
      </c>
    </row>
    <row r="713" spans="1:4">
      <c r="A713" s="11">
        <v>45168.659722222219</v>
      </c>
      <c r="B713" s="48">
        <v>12.84</v>
      </c>
      <c r="C713" s="48">
        <v>32.54</v>
      </c>
      <c r="D713" s="48">
        <v>9.4700000000000006</v>
      </c>
    </row>
    <row r="714" spans="1:4">
      <c r="A714" s="23">
        <v>45168.701388888891</v>
      </c>
      <c r="B714" s="49">
        <v>7.16</v>
      </c>
      <c r="C714" s="49">
        <v>65.319999999999993</v>
      </c>
      <c r="D714" s="49">
        <v>9.18</v>
      </c>
    </row>
    <row r="715" spans="1:4">
      <c r="A715" s="11">
        <v>45168.743055555555</v>
      </c>
      <c r="B715" s="48">
        <v>12.09</v>
      </c>
      <c r="C715" s="48">
        <v>47.98</v>
      </c>
      <c r="D715" s="48">
        <v>13.18</v>
      </c>
    </row>
    <row r="716" spans="1:4">
      <c r="A716" s="23">
        <v>45168.784722222219</v>
      </c>
      <c r="B716" s="49">
        <v>19.72</v>
      </c>
      <c r="C716" s="49">
        <v>30.78</v>
      </c>
      <c r="D716" s="49">
        <v>16.59</v>
      </c>
    </row>
    <row r="717" spans="1:4">
      <c r="A717" s="11">
        <v>45168.826388888891</v>
      </c>
      <c r="B717" s="48">
        <v>82.15</v>
      </c>
      <c r="C717" s="48">
        <v>52.62</v>
      </c>
      <c r="D717" s="48">
        <v>75.5</v>
      </c>
    </row>
    <row r="718" spans="1:4">
      <c r="A718" s="23">
        <v>45168.868055555555</v>
      </c>
      <c r="B718" s="49">
        <v>56.37</v>
      </c>
      <c r="C718" s="49">
        <v>23.8</v>
      </c>
      <c r="D718" s="49">
        <v>31.48</v>
      </c>
    </row>
    <row r="719" spans="1:4">
      <c r="A719" s="11">
        <v>45168.909722222219</v>
      </c>
      <c r="B719" s="48">
        <v>15.32</v>
      </c>
      <c r="C719" s="48">
        <v>15.24</v>
      </c>
      <c r="D719" s="48">
        <v>20.04</v>
      </c>
    </row>
    <row r="720" spans="1:4">
      <c r="A720" s="23">
        <v>45168.951388888891</v>
      </c>
      <c r="B720" s="49">
        <v>-0.2</v>
      </c>
      <c r="C720" s="49">
        <v>4.47</v>
      </c>
      <c r="D720" s="49">
        <v>5.16</v>
      </c>
    </row>
    <row r="721" spans="1:4">
      <c r="A721" s="11">
        <v>45168.993055555555</v>
      </c>
      <c r="B721" s="48">
        <v>8.58</v>
      </c>
      <c r="C721" s="48">
        <v>5.01</v>
      </c>
      <c r="D721" s="48">
        <v>5.18</v>
      </c>
    </row>
    <row r="722" spans="1:4">
      <c r="A722" s="23">
        <v>45169.034722222219</v>
      </c>
      <c r="B722" s="49">
        <v>5.2</v>
      </c>
      <c r="C722" s="49">
        <v>5.78</v>
      </c>
      <c r="D722" s="49">
        <v>2.94</v>
      </c>
    </row>
    <row r="723" spans="1:4">
      <c r="A723" s="11">
        <v>45169.076388888891</v>
      </c>
      <c r="B723" s="48">
        <v>3.69</v>
      </c>
      <c r="C723" s="48">
        <v>6.32</v>
      </c>
      <c r="D723" s="48">
        <v>0.28000000000000003</v>
      </c>
    </row>
    <row r="724" spans="1:4">
      <c r="A724" s="23">
        <v>45169.118055555555</v>
      </c>
      <c r="B724" s="49">
        <v>7.02</v>
      </c>
      <c r="C724" s="49">
        <v>5.85</v>
      </c>
      <c r="D724" s="49">
        <v>0.03</v>
      </c>
    </row>
    <row r="725" spans="1:4">
      <c r="A725" s="11">
        <v>45169.159722222219</v>
      </c>
      <c r="B725" s="48">
        <v>2.11</v>
      </c>
      <c r="C725" s="48">
        <v>11.01</v>
      </c>
      <c r="D725" s="48">
        <v>4.4000000000000004</v>
      </c>
    </row>
    <row r="726" spans="1:4">
      <c r="A726" s="23">
        <v>45169.201388888891</v>
      </c>
      <c r="B726" s="49">
        <v>3.65</v>
      </c>
      <c r="C726" s="49">
        <v>3.73</v>
      </c>
      <c r="D726" s="49">
        <v>2.54</v>
      </c>
    </row>
    <row r="727" spans="1:4">
      <c r="A727" s="11">
        <v>45169.243055555555</v>
      </c>
      <c r="B727" s="48">
        <v>4.47</v>
      </c>
      <c r="C727" s="48">
        <v>7.75</v>
      </c>
      <c r="D727" s="48">
        <v>3.57</v>
      </c>
    </row>
    <row r="728" spans="1:4">
      <c r="A728" s="23">
        <v>45169.284722222219</v>
      </c>
      <c r="B728" s="49">
        <v>4.66</v>
      </c>
      <c r="C728" s="49">
        <v>9.2899999999999991</v>
      </c>
      <c r="D728" s="49">
        <v>3.26</v>
      </c>
    </row>
    <row r="729" spans="1:4">
      <c r="A729" s="11">
        <v>45169.326388888891</v>
      </c>
      <c r="B729" s="48">
        <v>11.33</v>
      </c>
      <c r="C729" s="48">
        <v>11.86</v>
      </c>
      <c r="D729" s="48">
        <v>7.5</v>
      </c>
    </row>
    <row r="730" spans="1:4">
      <c r="A730" s="23">
        <v>45169.368055555555</v>
      </c>
      <c r="B730" s="49">
        <v>13.07</v>
      </c>
      <c r="C730" s="49">
        <v>23.51</v>
      </c>
      <c r="D730" s="49">
        <v>24.72</v>
      </c>
    </row>
    <row r="731" spans="1:4">
      <c r="A731" s="11">
        <v>45169.409722222219</v>
      </c>
      <c r="B731" s="48">
        <v>5.29</v>
      </c>
      <c r="C731" s="48">
        <v>52.71</v>
      </c>
      <c r="D731" s="48">
        <v>4.9400000000000004</v>
      </c>
    </row>
    <row r="732" spans="1:4">
      <c r="A732" s="23">
        <v>45169.451388888891</v>
      </c>
      <c r="B732" s="49">
        <v>10.87</v>
      </c>
      <c r="C732" s="49">
        <v>63.98</v>
      </c>
      <c r="D732" s="49">
        <v>10.15</v>
      </c>
    </row>
    <row r="733" spans="1:4">
      <c r="A733" s="11">
        <v>45169.493055555555</v>
      </c>
      <c r="B733" s="48">
        <v>2.86</v>
      </c>
      <c r="C733" s="48">
        <v>8.2799999999999994</v>
      </c>
      <c r="D733" s="48">
        <v>9.8699999999999992</v>
      </c>
    </row>
    <row r="734" spans="1:4">
      <c r="A734" s="23">
        <v>45169.534722222219</v>
      </c>
      <c r="B734" s="49">
        <v>20.98</v>
      </c>
      <c r="C734" s="49">
        <v>8.6300000000000008</v>
      </c>
      <c r="D734" s="49">
        <v>8.27</v>
      </c>
    </row>
    <row r="735" spans="1:4">
      <c r="A735" s="11">
        <v>45169.576388888891</v>
      </c>
      <c r="B735" s="48">
        <v>3.83</v>
      </c>
      <c r="C735" s="48">
        <v>3.71</v>
      </c>
      <c r="D735" s="48">
        <v>3.39</v>
      </c>
    </row>
    <row r="736" spans="1:4">
      <c r="A736" s="23">
        <v>45169.618055555555</v>
      </c>
      <c r="B736" s="49">
        <v>0.37</v>
      </c>
      <c r="C736" s="49">
        <v>11.86</v>
      </c>
      <c r="D736" s="49">
        <v>2.59</v>
      </c>
    </row>
    <row r="737" spans="1:4">
      <c r="A737" s="11">
        <v>45169.659722222219</v>
      </c>
      <c r="B737" s="48">
        <v>10.11</v>
      </c>
      <c r="C737" s="48">
        <v>43.41</v>
      </c>
      <c r="D737" s="48">
        <v>14.52</v>
      </c>
    </row>
    <row r="738" spans="1:4">
      <c r="A738" s="23">
        <v>45169.701388888891</v>
      </c>
      <c r="B738" s="49">
        <v>10.52</v>
      </c>
      <c r="C738" s="49">
        <v>18.52</v>
      </c>
      <c r="D738" s="49">
        <v>21.08</v>
      </c>
    </row>
    <row r="739" spans="1:4">
      <c r="A739" s="11">
        <v>45169.743055555555</v>
      </c>
      <c r="B739" s="48">
        <v>9.99</v>
      </c>
      <c r="C739" s="48">
        <v>22.84</v>
      </c>
      <c r="D739" s="48">
        <v>18.79</v>
      </c>
    </row>
    <row r="740" spans="1:4">
      <c r="A740" s="23">
        <v>45169.784722222219</v>
      </c>
      <c r="B740" s="49">
        <v>12.23</v>
      </c>
      <c r="C740" s="49">
        <v>25.57</v>
      </c>
      <c r="D740" s="49">
        <v>27.93</v>
      </c>
    </row>
    <row r="741" spans="1:4">
      <c r="A741" s="11">
        <v>45169.826388888891</v>
      </c>
      <c r="B741" s="48">
        <v>16.329999999999998</v>
      </c>
      <c r="C741" s="48">
        <v>18.73</v>
      </c>
      <c r="D741" s="48">
        <v>23.75</v>
      </c>
    </row>
    <row r="742" spans="1:4">
      <c r="A742" s="23">
        <v>45169.868055555555</v>
      </c>
      <c r="B742" s="49">
        <v>16.399999999999999</v>
      </c>
      <c r="C742" s="49">
        <v>16.829999999999998</v>
      </c>
      <c r="D742" s="49">
        <v>16.350000000000001</v>
      </c>
    </row>
    <row r="743" spans="1:4">
      <c r="A743" s="11">
        <v>45169.909722222219</v>
      </c>
      <c r="B743" s="48">
        <v>18.93</v>
      </c>
      <c r="C743" s="48">
        <v>15.87</v>
      </c>
      <c r="D743" s="48">
        <v>13.77</v>
      </c>
    </row>
    <row r="744" spans="1:4">
      <c r="A744" s="23">
        <v>45169.951388888891</v>
      </c>
      <c r="B744" s="49">
        <v>27.64</v>
      </c>
      <c r="C744" s="49">
        <v>13.84</v>
      </c>
      <c r="D744" s="49">
        <v>13.57</v>
      </c>
    </row>
    <row r="745" spans="1:4">
      <c r="A745" s="11">
        <v>45169.993055555555</v>
      </c>
      <c r="B745" s="48">
        <v>11.75</v>
      </c>
      <c r="C745" s="48">
        <v>12.16</v>
      </c>
      <c r="D745" s="48">
        <v>9.31</v>
      </c>
    </row>
    <row r="746" spans="1:4">
      <c r="A746" s="23"/>
      <c r="B746" s="49"/>
      <c r="C746" s="49"/>
      <c r="D746" s="49"/>
    </row>
    <row r="747" spans="1:4">
      <c r="A747" s="11" t="s">
        <v>25</v>
      </c>
      <c r="B747" s="18">
        <f>((COUNT(B2:B745))/(COUNT(A2:A745))*100)</f>
        <v>100</v>
      </c>
      <c r="C747" s="18">
        <f>((COUNT(C2:C745))/(COUNT(A2:A745))*100)</f>
        <v>99.596774193548384</v>
      </c>
      <c r="D747" s="18">
        <f>((COUNT(D2:D745))/(COUNT(A2:A745))*100)</f>
        <v>99.865591397849457</v>
      </c>
    </row>
    <row r="749" spans="1:4">
      <c r="C749" s="5"/>
    </row>
  </sheetData>
  <autoFilter ref="B1:D747" xr:uid="{00000000-0001-0000-0500-000000000000}"/>
  <conditionalFormatting sqref="B2:D746">
    <cfRule type="cellIs" dxfId="1" priority="1" operator="equal">
      <formula>0</formula>
    </cfRule>
  </conditionalFormatting>
  <conditionalFormatting sqref="B2:D747">
    <cfRule type="cellIs" dxfId="0" priority="3" operator="lessThan">
      <formula>-10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U66" sqref="U66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24 Hr Data</vt:lpstr>
      <vt:lpstr>PM10 1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Lori Dennen-King</cp:lastModifiedBy>
  <dcterms:created xsi:type="dcterms:W3CDTF">2016-08-29T04:20:19Z</dcterms:created>
  <dcterms:modified xsi:type="dcterms:W3CDTF">2023-09-08T04:21:08Z</dcterms:modified>
</cp:coreProperties>
</file>