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3\MCC Open Cut\MONITORING\SPON COM\EPL Spon Com Monitong Data\"/>
    </mc:Choice>
  </mc:AlternateContent>
  <xr:revisionPtr revIDLastSave="0" documentId="13_ncr:1_{ECF9F14F-38F1-40DF-A735-BFC8C1F4C03B}" xr6:coauthVersionLast="47" xr6:coauthVersionMax="47" xr10:uidLastSave="{00000000-0000-0000-0000-000000000000}"/>
  <bookViews>
    <workbookView xWindow="28680" yWindow="-120" windowWidth="29040" windowHeight="15840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24 Hr Data" sheetId="17" r:id="rId7"/>
    <sheet name="PM10 1 Hr Data" sheetId="14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7" hidden="1">'PM10 1 Hr Data'!$B$1:$D$747</definedName>
    <definedName name="_xlnm._FilterDatabase" localSheetId="6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6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6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6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6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6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6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6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6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6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<sst xmlns="http://schemas.openxmlformats.org/spreadsheetml/2006/main" count="88" uniqueCount="55">
  <si>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</si>
  <si>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</si>
  <si>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</si>
  <si>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</si>
  <si>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</si>
  <si>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</si>
  <si>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</si>
  <si>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</si>
  <si>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</si>
  <si>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</si>
  <si>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</si>
  <si>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</si>
  <si>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</si>
  <si>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</si>
  <si>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</si>
  <si>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</si>
  <si>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</si>
  <si>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</si>
  <si>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</si>
  <si>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</si>
  <si>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</si>
  <si>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</si>
  <si>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</si>
  <si>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</si>
  <si>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</si>
  <si>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</si>
  <si>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</si>
  <si>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</si>
  <si>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</si>
  <si>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</si>
  <si>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</si>
  <si>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</si>
  <si>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</si>
  <si>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</si>
  <si>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</si>
  <si>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</si>
  <si>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</si>
  <si>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</si>
  <si>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</si>
  <si>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</si>
  <si>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</si>
  <si>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</si>
  <si>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</si>
  <si>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</si>
  <si>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</si>
  <si>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</si>
  <si>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</si>
  <si>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</si>
  <si>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</si>
  <si>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</si>
  <si>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</si>
  <si>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</si>
  <si>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</si>
  <si>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</si>
  <si>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July 2023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</si>
</sst>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45108.020833333299</c:v>
                </c:pt>
                <c:pt idx="1">
                  <c:v>45108.041666666701</c:v>
                </c:pt>
                <c:pt idx="2">
                  <c:v>45108.0625</c:v>
                </c:pt>
                <c:pt idx="3">
                  <c:v>45108.083333333299</c:v>
                </c:pt>
                <c:pt idx="4">
                  <c:v>45108.104166666701</c:v>
                </c:pt>
                <c:pt idx="5">
                  <c:v>45108.125</c:v>
                </c:pt>
                <c:pt idx="6">
                  <c:v>45108.145833333299</c:v>
                </c:pt>
                <c:pt idx="7">
                  <c:v>45108.166666666701</c:v>
                </c:pt>
                <c:pt idx="8">
                  <c:v>45108.1875</c:v>
                </c:pt>
                <c:pt idx="9">
                  <c:v>45108.208333333299</c:v>
                </c:pt>
                <c:pt idx="10">
                  <c:v>45108.229166666701</c:v>
                </c:pt>
                <c:pt idx="11">
                  <c:v>45108.25</c:v>
                </c:pt>
                <c:pt idx="12">
                  <c:v>45108.270833333299</c:v>
                </c:pt>
                <c:pt idx="13">
                  <c:v>45108.291666666701</c:v>
                </c:pt>
                <c:pt idx="14">
                  <c:v>45108.3125</c:v>
                </c:pt>
                <c:pt idx="15">
                  <c:v>45108.333333333299</c:v>
                </c:pt>
                <c:pt idx="16">
                  <c:v>45108.354166666701</c:v>
                </c:pt>
                <c:pt idx="17">
                  <c:v>45108.375</c:v>
                </c:pt>
                <c:pt idx="18">
                  <c:v>45108.395833333299</c:v>
                </c:pt>
                <c:pt idx="19">
                  <c:v>45108.416666666701</c:v>
                </c:pt>
                <c:pt idx="20">
                  <c:v>45108.4375</c:v>
                </c:pt>
                <c:pt idx="21">
                  <c:v>45108.458333333299</c:v>
                </c:pt>
                <c:pt idx="22">
                  <c:v>45108.479166666701</c:v>
                </c:pt>
                <c:pt idx="23">
                  <c:v>45108.5</c:v>
                </c:pt>
                <c:pt idx="24">
                  <c:v>45108.520833333299</c:v>
                </c:pt>
                <c:pt idx="25">
                  <c:v>45108.541666666701</c:v>
                </c:pt>
                <c:pt idx="26">
                  <c:v>45108.5625</c:v>
                </c:pt>
                <c:pt idx="27">
                  <c:v>45108.583333333299</c:v>
                </c:pt>
                <c:pt idx="28">
                  <c:v>45108.604166666701</c:v>
                </c:pt>
                <c:pt idx="29">
                  <c:v>45108.625</c:v>
                </c:pt>
                <c:pt idx="30">
                  <c:v>45108.645833333299</c:v>
                </c:pt>
                <c:pt idx="31">
                  <c:v>45108.666666666701</c:v>
                </c:pt>
                <c:pt idx="32">
                  <c:v>45108.6875</c:v>
                </c:pt>
                <c:pt idx="33">
                  <c:v>45108.708333333299</c:v>
                </c:pt>
                <c:pt idx="34">
                  <c:v>45108.729166666701</c:v>
                </c:pt>
                <c:pt idx="35">
                  <c:v>45108.75</c:v>
                </c:pt>
                <c:pt idx="36">
                  <c:v>45108.770833333299</c:v>
                </c:pt>
                <c:pt idx="37">
                  <c:v>45108.791666666701</c:v>
                </c:pt>
                <c:pt idx="38">
                  <c:v>45108.8125</c:v>
                </c:pt>
                <c:pt idx="39">
                  <c:v>45108.833333333299</c:v>
                </c:pt>
                <c:pt idx="40">
                  <c:v>45108.854166666701</c:v>
                </c:pt>
                <c:pt idx="41">
                  <c:v>45108.875</c:v>
                </c:pt>
                <c:pt idx="42">
                  <c:v>45108.895833333299</c:v>
                </c:pt>
                <c:pt idx="43">
                  <c:v>45108.916666666701</c:v>
                </c:pt>
                <c:pt idx="44">
                  <c:v>45108.9375</c:v>
                </c:pt>
                <c:pt idx="45">
                  <c:v>45108.958333333299</c:v>
                </c:pt>
                <c:pt idx="46">
                  <c:v>45108.979166666701</c:v>
                </c:pt>
                <c:pt idx="47">
                  <c:v>45109</c:v>
                </c:pt>
                <c:pt idx="48">
                  <c:v>45109.020833333299</c:v>
                </c:pt>
                <c:pt idx="49">
                  <c:v>45109.041666666701</c:v>
                </c:pt>
                <c:pt idx="50">
                  <c:v>45109.0625</c:v>
                </c:pt>
                <c:pt idx="51">
                  <c:v>45109.083333333299</c:v>
                </c:pt>
                <c:pt idx="52">
                  <c:v>45109.104166666701</c:v>
                </c:pt>
                <c:pt idx="53">
                  <c:v>45109.125</c:v>
                </c:pt>
                <c:pt idx="54">
                  <c:v>45109.145833333299</c:v>
                </c:pt>
                <c:pt idx="55">
                  <c:v>45109.166666666701</c:v>
                </c:pt>
                <c:pt idx="56">
                  <c:v>45109.1875</c:v>
                </c:pt>
                <c:pt idx="57">
                  <c:v>45109.208333333299</c:v>
                </c:pt>
                <c:pt idx="58">
                  <c:v>45109.229166666701</c:v>
                </c:pt>
                <c:pt idx="59">
                  <c:v>45109.25</c:v>
                </c:pt>
                <c:pt idx="60">
                  <c:v>45109.270833333299</c:v>
                </c:pt>
                <c:pt idx="61">
                  <c:v>45109.291666666701</c:v>
                </c:pt>
                <c:pt idx="62">
                  <c:v>45109.3125</c:v>
                </c:pt>
                <c:pt idx="63">
                  <c:v>45109.333333333299</c:v>
                </c:pt>
                <c:pt idx="64">
                  <c:v>45109.354166666701</c:v>
                </c:pt>
                <c:pt idx="65">
                  <c:v>45109.375</c:v>
                </c:pt>
                <c:pt idx="66">
                  <c:v>45109.395833333299</c:v>
                </c:pt>
                <c:pt idx="67">
                  <c:v>45109.416666666701</c:v>
                </c:pt>
                <c:pt idx="68">
                  <c:v>45109.4375</c:v>
                </c:pt>
                <c:pt idx="69">
                  <c:v>45109.458333333299</c:v>
                </c:pt>
                <c:pt idx="70">
                  <c:v>45109.479166666701</c:v>
                </c:pt>
                <c:pt idx="71">
                  <c:v>45109.5</c:v>
                </c:pt>
                <c:pt idx="72">
                  <c:v>45109.520833333299</c:v>
                </c:pt>
                <c:pt idx="73">
                  <c:v>45109.541666666701</c:v>
                </c:pt>
                <c:pt idx="74">
                  <c:v>45109.5625</c:v>
                </c:pt>
                <c:pt idx="75">
                  <c:v>45109.583333333299</c:v>
                </c:pt>
                <c:pt idx="76">
                  <c:v>45109.604166666701</c:v>
                </c:pt>
                <c:pt idx="77">
                  <c:v>45109.625</c:v>
                </c:pt>
                <c:pt idx="78">
                  <c:v>45109.645833333299</c:v>
                </c:pt>
                <c:pt idx="79">
                  <c:v>45109.666666666701</c:v>
                </c:pt>
                <c:pt idx="80">
                  <c:v>45109.6875</c:v>
                </c:pt>
                <c:pt idx="81">
                  <c:v>45109.708333333299</c:v>
                </c:pt>
                <c:pt idx="82">
                  <c:v>45109.729166666701</c:v>
                </c:pt>
                <c:pt idx="83">
                  <c:v>45109.75</c:v>
                </c:pt>
                <c:pt idx="84">
                  <c:v>45109.770833333299</c:v>
                </c:pt>
                <c:pt idx="85">
                  <c:v>45109.791666666701</c:v>
                </c:pt>
                <c:pt idx="86">
                  <c:v>45109.8125</c:v>
                </c:pt>
                <c:pt idx="87">
                  <c:v>45109.833333333299</c:v>
                </c:pt>
                <c:pt idx="88">
                  <c:v>45109.854166666701</c:v>
                </c:pt>
                <c:pt idx="89">
                  <c:v>45109.875</c:v>
                </c:pt>
                <c:pt idx="90">
                  <c:v>45109.895833333299</c:v>
                </c:pt>
                <c:pt idx="91">
                  <c:v>45109.916666666701</c:v>
                </c:pt>
                <c:pt idx="92">
                  <c:v>45109.9375</c:v>
                </c:pt>
                <c:pt idx="93">
                  <c:v>45109.958333333299</c:v>
                </c:pt>
                <c:pt idx="94">
                  <c:v>45109.979166666701</c:v>
                </c:pt>
                <c:pt idx="95">
                  <c:v>45110</c:v>
                </c:pt>
                <c:pt idx="96">
                  <c:v>45110.020833333299</c:v>
                </c:pt>
                <c:pt idx="97">
                  <c:v>45110.041666666701</c:v>
                </c:pt>
                <c:pt idx="98">
                  <c:v>45110.0625</c:v>
                </c:pt>
                <c:pt idx="99">
                  <c:v>45110.083333333299</c:v>
                </c:pt>
                <c:pt idx="100">
                  <c:v>45110.104166666701</c:v>
                </c:pt>
                <c:pt idx="101">
                  <c:v>45110.125</c:v>
                </c:pt>
                <c:pt idx="102">
                  <c:v>45110.145833333299</c:v>
                </c:pt>
                <c:pt idx="103">
                  <c:v>45110.166666666701</c:v>
                </c:pt>
                <c:pt idx="104">
                  <c:v>45110.1875</c:v>
                </c:pt>
                <c:pt idx="105">
                  <c:v>45110.208333333299</c:v>
                </c:pt>
                <c:pt idx="106">
                  <c:v>45110.229166666701</c:v>
                </c:pt>
                <c:pt idx="107">
                  <c:v>45110.25</c:v>
                </c:pt>
                <c:pt idx="108">
                  <c:v>45110.270833333299</c:v>
                </c:pt>
                <c:pt idx="109">
                  <c:v>45110.291666666701</c:v>
                </c:pt>
                <c:pt idx="110">
                  <c:v>45110.3125</c:v>
                </c:pt>
                <c:pt idx="111">
                  <c:v>45110.333333333299</c:v>
                </c:pt>
                <c:pt idx="112">
                  <c:v>45110.354166666701</c:v>
                </c:pt>
                <c:pt idx="113">
                  <c:v>45110.375</c:v>
                </c:pt>
                <c:pt idx="114">
                  <c:v>45110.395833333299</c:v>
                </c:pt>
                <c:pt idx="115">
                  <c:v>45110.416666666701</c:v>
                </c:pt>
                <c:pt idx="116">
                  <c:v>45110.4375</c:v>
                </c:pt>
                <c:pt idx="117">
                  <c:v>45110.458333333299</c:v>
                </c:pt>
                <c:pt idx="118">
                  <c:v>45110.479166666701</c:v>
                </c:pt>
                <c:pt idx="119">
                  <c:v>45110.5</c:v>
                </c:pt>
                <c:pt idx="120">
                  <c:v>45110.520833333299</c:v>
                </c:pt>
                <c:pt idx="121">
                  <c:v>45110.541666666701</c:v>
                </c:pt>
                <c:pt idx="122">
                  <c:v>45110.5625</c:v>
                </c:pt>
                <c:pt idx="123">
                  <c:v>45110.583333333299</c:v>
                </c:pt>
                <c:pt idx="124">
                  <c:v>45110.604166666701</c:v>
                </c:pt>
                <c:pt idx="125">
                  <c:v>45110.625</c:v>
                </c:pt>
                <c:pt idx="126">
                  <c:v>45110.645833333299</c:v>
                </c:pt>
                <c:pt idx="127">
                  <c:v>45110.666666666701</c:v>
                </c:pt>
                <c:pt idx="128">
                  <c:v>45110.6875</c:v>
                </c:pt>
                <c:pt idx="129">
                  <c:v>45110.708333333299</c:v>
                </c:pt>
                <c:pt idx="130">
                  <c:v>45110.729166666701</c:v>
                </c:pt>
                <c:pt idx="131">
                  <c:v>45110.75</c:v>
                </c:pt>
                <c:pt idx="132">
                  <c:v>45110.770833333299</c:v>
                </c:pt>
                <c:pt idx="133">
                  <c:v>45110.791666666701</c:v>
                </c:pt>
                <c:pt idx="134">
                  <c:v>45110.8125</c:v>
                </c:pt>
                <c:pt idx="135">
                  <c:v>45110.833333333299</c:v>
                </c:pt>
                <c:pt idx="136">
                  <c:v>45110.854166666701</c:v>
                </c:pt>
                <c:pt idx="137">
                  <c:v>45110.875</c:v>
                </c:pt>
                <c:pt idx="138">
                  <c:v>45110.895833333299</c:v>
                </c:pt>
                <c:pt idx="139">
                  <c:v>45110.916666666701</c:v>
                </c:pt>
                <c:pt idx="140">
                  <c:v>45110.9375</c:v>
                </c:pt>
                <c:pt idx="141">
                  <c:v>45110.958333333299</c:v>
                </c:pt>
                <c:pt idx="142">
                  <c:v>45110.979166666701</c:v>
                </c:pt>
                <c:pt idx="143">
                  <c:v>45111</c:v>
                </c:pt>
                <c:pt idx="144">
                  <c:v>45111.020833333299</c:v>
                </c:pt>
                <c:pt idx="145">
                  <c:v>45111.041666666701</c:v>
                </c:pt>
                <c:pt idx="146">
                  <c:v>45111.0625</c:v>
                </c:pt>
                <c:pt idx="147">
                  <c:v>45111.083333333299</c:v>
                </c:pt>
                <c:pt idx="148">
                  <c:v>45111.104166666701</c:v>
                </c:pt>
                <c:pt idx="149">
                  <c:v>45111.125</c:v>
                </c:pt>
                <c:pt idx="150">
                  <c:v>45111.145833333299</c:v>
                </c:pt>
                <c:pt idx="151">
                  <c:v>45111.166666666701</c:v>
                </c:pt>
                <c:pt idx="152">
                  <c:v>45111.1875</c:v>
                </c:pt>
                <c:pt idx="153">
                  <c:v>45111.208333333299</c:v>
                </c:pt>
                <c:pt idx="154">
                  <c:v>45111.229166666701</c:v>
                </c:pt>
                <c:pt idx="155">
                  <c:v>45111.25</c:v>
                </c:pt>
                <c:pt idx="156">
                  <c:v>45111.270833333299</c:v>
                </c:pt>
                <c:pt idx="157">
                  <c:v>45111.291666666701</c:v>
                </c:pt>
                <c:pt idx="158">
                  <c:v>45111.3125</c:v>
                </c:pt>
                <c:pt idx="159">
                  <c:v>45111.333333333299</c:v>
                </c:pt>
                <c:pt idx="160">
                  <c:v>45111.354166666701</c:v>
                </c:pt>
                <c:pt idx="161">
                  <c:v>45111.375</c:v>
                </c:pt>
                <c:pt idx="162">
                  <c:v>45111.395833333299</c:v>
                </c:pt>
                <c:pt idx="163">
                  <c:v>45111.416666666701</c:v>
                </c:pt>
                <c:pt idx="164">
                  <c:v>45111.4375</c:v>
                </c:pt>
                <c:pt idx="165">
                  <c:v>45111.458333333299</c:v>
                </c:pt>
                <c:pt idx="166">
                  <c:v>45111.479166666701</c:v>
                </c:pt>
                <c:pt idx="167">
                  <c:v>45111.5</c:v>
                </c:pt>
                <c:pt idx="168">
                  <c:v>45111.520833333299</c:v>
                </c:pt>
                <c:pt idx="169">
                  <c:v>45111.541666666701</c:v>
                </c:pt>
                <c:pt idx="170">
                  <c:v>45111.5625</c:v>
                </c:pt>
                <c:pt idx="171">
                  <c:v>45111.583333333299</c:v>
                </c:pt>
                <c:pt idx="172">
                  <c:v>45111.604166666701</c:v>
                </c:pt>
                <c:pt idx="173">
                  <c:v>45111.625</c:v>
                </c:pt>
                <c:pt idx="174">
                  <c:v>45111.645833333299</c:v>
                </c:pt>
                <c:pt idx="175">
                  <c:v>45111.666666666701</c:v>
                </c:pt>
                <c:pt idx="176">
                  <c:v>45111.6875</c:v>
                </c:pt>
                <c:pt idx="177">
                  <c:v>45111.708333333299</c:v>
                </c:pt>
                <c:pt idx="178">
                  <c:v>45111.729166666701</c:v>
                </c:pt>
                <c:pt idx="179">
                  <c:v>45111.75</c:v>
                </c:pt>
                <c:pt idx="180">
                  <c:v>45111.770833333299</c:v>
                </c:pt>
                <c:pt idx="181">
                  <c:v>45111.791666666701</c:v>
                </c:pt>
                <c:pt idx="182">
                  <c:v>45111.8125</c:v>
                </c:pt>
                <c:pt idx="183">
                  <c:v>45111.833333333299</c:v>
                </c:pt>
                <c:pt idx="184">
                  <c:v>45111.854166666701</c:v>
                </c:pt>
                <c:pt idx="185">
                  <c:v>45111.875</c:v>
                </c:pt>
                <c:pt idx="186">
                  <c:v>45111.895833333299</c:v>
                </c:pt>
                <c:pt idx="187">
                  <c:v>45111.916666666701</c:v>
                </c:pt>
                <c:pt idx="188">
                  <c:v>45111.9375</c:v>
                </c:pt>
                <c:pt idx="189">
                  <c:v>45111.958333333299</c:v>
                </c:pt>
                <c:pt idx="190">
                  <c:v>45111.979166666701</c:v>
                </c:pt>
                <c:pt idx="191">
                  <c:v>45112</c:v>
                </c:pt>
                <c:pt idx="192">
                  <c:v>45112.020833333299</c:v>
                </c:pt>
                <c:pt idx="193">
                  <c:v>45112.041666666701</c:v>
                </c:pt>
                <c:pt idx="194">
                  <c:v>45112.0625</c:v>
                </c:pt>
                <c:pt idx="195">
                  <c:v>45112.083333333299</c:v>
                </c:pt>
                <c:pt idx="196">
                  <c:v>45112.104166666701</c:v>
                </c:pt>
                <c:pt idx="197">
                  <c:v>45112.125</c:v>
                </c:pt>
                <c:pt idx="198">
                  <c:v>45112.145833333299</c:v>
                </c:pt>
                <c:pt idx="199">
                  <c:v>45112.166666666701</c:v>
                </c:pt>
                <c:pt idx="200">
                  <c:v>45112.1875</c:v>
                </c:pt>
                <c:pt idx="201">
                  <c:v>45112.208333333299</c:v>
                </c:pt>
                <c:pt idx="202">
                  <c:v>45112.229166666701</c:v>
                </c:pt>
                <c:pt idx="203">
                  <c:v>45112.25</c:v>
                </c:pt>
                <c:pt idx="204">
                  <c:v>45112.270833333299</c:v>
                </c:pt>
                <c:pt idx="205">
                  <c:v>45112.291666666701</c:v>
                </c:pt>
                <c:pt idx="206">
                  <c:v>45112.3125</c:v>
                </c:pt>
                <c:pt idx="207">
                  <c:v>45112.333333333299</c:v>
                </c:pt>
                <c:pt idx="208">
                  <c:v>45112.354166666701</c:v>
                </c:pt>
                <c:pt idx="209">
                  <c:v>45112.375</c:v>
                </c:pt>
                <c:pt idx="210">
                  <c:v>45112.395833333299</c:v>
                </c:pt>
                <c:pt idx="211">
                  <c:v>45112.416666666701</c:v>
                </c:pt>
                <c:pt idx="212">
                  <c:v>45112.4375</c:v>
                </c:pt>
                <c:pt idx="213">
                  <c:v>45112.458333333299</c:v>
                </c:pt>
                <c:pt idx="214">
                  <c:v>45112.479166666701</c:v>
                </c:pt>
                <c:pt idx="215">
                  <c:v>45112.5</c:v>
                </c:pt>
                <c:pt idx="216">
                  <c:v>45112.520833333299</c:v>
                </c:pt>
                <c:pt idx="217">
                  <c:v>45112.541666666701</c:v>
                </c:pt>
                <c:pt idx="218">
                  <c:v>45112.5625</c:v>
                </c:pt>
                <c:pt idx="219">
                  <c:v>45112.583333333299</c:v>
                </c:pt>
                <c:pt idx="220">
                  <c:v>45112.604166666701</c:v>
                </c:pt>
                <c:pt idx="221">
                  <c:v>45112.625</c:v>
                </c:pt>
                <c:pt idx="222">
                  <c:v>45112.645833333299</c:v>
                </c:pt>
                <c:pt idx="223">
                  <c:v>45112.666666666701</c:v>
                </c:pt>
                <c:pt idx="224">
                  <c:v>45112.6875</c:v>
                </c:pt>
                <c:pt idx="225">
                  <c:v>45112.708333333299</c:v>
                </c:pt>
                <c:pt idx="226">
                  <c:v>45112.729166666701</c:v>
                </c:pt>
                <c:pt idx="227">
                  <c:v>45112.75</c:v>
                </c:pt>
                <c:pt idx="228">
                  <c:v>45112.770833333299</c:v>
                </c:pt>
                <c:pt idx="229">
                  <c:v>45112.791666666701</c:v>
                </c:pt>
                <c:pt idx="230">
                  <c:v>45112.8125</c:v>
                </c:pt>
                <c:pt idx="231">
                  <c:v>45112.833333333299</c:v>
                </c:pt>
                <c:pt idx="232">
                  <c:v>45112.854166666701</c:v>
                </c:pt>
                <c:pt idx="233">
                  <c:v>45112.875</c:v>
                </c:pt>
                <c:pt idx="234">
                  <c:v>45112.895833333299</c:v>
                </c:pt>
                <c:pt idx="235">
                  <c:v>45112.916666666701</c:v>
                </c:pt>
                <c:pt idx="236">
                  <c:v>45112.9375</c:v>
                </c:pt>
                <c:pt idx="237">
                  <c:v>45112.958333333299</c:v>
                </c:pt>
                <c:pt idx="238">
                  <c:v>45112.979166666701</c:v>
                </c:pt>
                <c:pt idx="239">
                  <c:v>45113</c:v>
                </c:pt>
                <c:pt idx="240">
                  <c:v>45113.020833333299</c:v>
                </c:pt>
                <c:pt idx="241">
                  <c:v>45113.041666666701</c:v>
                </c:pt>
                <c:pt idx="242">
                  <c:v>45113.0625</c:v>
                </c:pt>
                <c:pt idx="243">
                  <c:v>45113.083333333299</c:v>
                </c:pt>
                <c:pt idx="244">
                  <c:v>45113.104166666701</c:v>
                </c:pt>
                <c:pt idx="245">
                  <c:v>45113.125</c:v>
                </c:pt>
                <c:pt idx="246">
                  <c:v>45113.145833333299</c:v>
                </c:pt>
                <c:pt idx="247">
                  <c:v>45113.166666666701</c:v>
                </c:pt>
                <c:pt idx="248">
                  <c:v>45113.1875</c:v>
                </c:pt>
                <c:pt idx="249">
                  <c:v>45113.208333333299</c:v>
                </c:pt>
                <c:pt idx="250">
                  <c:v>45113.229166666701</c:v>
                </c:pt>
                <c:pt idx="251">
                  <c:v>45113.25</c:v>
                </c:pt>
                <c:pt idx="252">
                  <c:v>45113.270833333299</c:v>
                </c:pt>
                <c:pt idx="253">
                  <c:v>45113.291666666701</c:v>
                </c:pt>
                <c:pt idx="254">
                  <c:v>45113.3125</c:v>
                </c:pt>
                <c:pt idx="255">
                  <c:v>45113.333333333299</c:v>
                </c:pt>
                <c:pt idx="256">
                  <c:v>45113.354166666701</c:v>
                </c:pt>
                <c:pt idx="257">
                  <c:v>45113.375</c:v>
                </c:pt>
                <c:pt idx="258">
                  <c:v>45113.395833333299</c:v>
                </c:pt>
                <c:pt idx="259">
                  <c:v>45113.416666666701</c:v>
                </c:pt>
                <c:pt idx="260">
                  <c:v>45113.4375</c:v>
                </c:pt>
                <c:pt idx="261">
                  <c:v>45113.458333333299</c:v>
                </c:pt>
                <c:pt idx="262">
                  <c:v>45113.479166666701</c:v>
                </c:pt>
                <c:pt idx="263">
                  <c:v>45113.5</c:v>
                </c:pt>
                <c:pt idx="264">
                  <c:v>45113.520833333299</c:v>
                </c:pt>
                <c:pt idx="265">
                  <c:v>45113.541666666701</c:v>
                </c:pt>
                <c:pt idx="266">
                  <c:v>45113.5625</c:v>
                </c:pt>
                <c:pt idx="267">
                  <c:v>45113.583333333299</c:v>
                </c:pt>
                <c:pt idx="268">
                  <c:v>45113.604166666701</c:v>
                </c:pt>
                <c:pt idx="269">
                  <c:v>45113.625</c:v>
                </c:pt>
                <c:pt idx="270">
                  <c:v>45113.645833333299</c:v>
                </c:pt>
                <c:pt idx="271">
                  <c:v>45113.666666666701</c:v>
                </c:pt>
                <c:pt idx="272">
                  <c:v>45113.6875</c:v>
                </c:pt>
                <c:pt idx="273">
                  <c:v>45113.708333333299</c:v>
                </c:pt>
                <c:pt idx="274">
                  <c:v>45113.729166666701</c:v>
                </c:pt>
                <c:pt idx="275">
                  <c:v>45113.75</c:v>
                </c:pt>
                <c:pt idx="276">
                  <c:v>45113.770833333299</c:v>
                </c:pt>
                <c:pt idx="277">
                  <c:v>45113.791666666701</c:v>
                </c:pt>
                <c:pt idx="278">
                  <c:v>45113.8125</c:v>
                </c:pt>
                <c:pt idx="279">
                  <c:v>45113.833333333299</c:v>
                </c:pt>
                <c:pt idx="280">
                  <c:v>45113.854166666701</c:v>
                </c:pt>
                <c:pt idx="281">
                  <c:v>45113.875</c:v>
                </c:pt>
                <c:pt idx="282">
                  <c:v>45113.895833333299</c:v>
                </c:pt>
                <c:pt idx="283">
                  <c:v>45113.916666666701</c:v>
                </c:pt>
                <c:pt idx="284">
                  <c:v>45113.9375</c:v>
                </c:pt>
                <c:pt idx="285">
                  <c:v>45113.958333333299</c:v>
                </c:pt>
                <c:pt idx="286">
                  <c:v>45113.979166666701</c:v>
                </c:pt>
                <c:pt idx="287">
                  <c:v>45114</c:v>
                </c:pt>
                <c:pt idx="288">
                  <c:v>45114.020833333299</c:v>
                </c:pt>
                <c:pt idx="289">
                  <c:v>45114.041666666701</c:v>
                </c:pt>
                <c:pt idx="290">
                  <c:v>45114.0625</c:v>
                </c:pt>
                <c:pt idx="291">
                  <c:v>45114.083333333299</c:v>
                </c:pt>
                <c:pt idx="292">
                  <c:v>45114.104166666701</c:v>
                </c:pt>
                <c:pt idx="293">
                  <c:v>45114.125</c:v>
                </c:pt>
                <c:pt idx="294">
                  <c:v>45114.145833333299</c:v>
                </c:pt>
                <c:pt idx="295">
                  <c:v>45114.166666666701</c:v>
                </c:pt>
                <c:pt idx="296">
                  <c:v>45114.1875</c:v>
                </c:pt>
                <c:pt idx="297">
                  <c:v>45114.208333333299</c:v>
                </c:pt>
                <c:pt idx="298">
                  <c:v>45114.229166666701</c:v>
                </c:pt>
                <c:pt idx="299">
                  <c:v>45114.25</c:v>
                </c:pt>
                <c:pt idx="300">
                  <c:v>45114.270833333299</c:v>
                </c:pt>
                <c:pt idx="301">
                  <c:v>45114.291666666701</c:v>
                </c:pt>
                <c:pt idx="302">
                  <c:v>45114.3125</c:v>
                </c:pt>
                <c:pt idx="303">
                  <c:v>45114.333333333299</c:v>
                </c:pt>
                <c:pt idx="304">
                  <c:v>45114.354166666701</c:v>
                </c:pt>
                <c:pt idx="305">
                  <c:v>45114.375</c:v>
                </c:pt>
                <c:pt idx="306">
                  <c:v>45114.395833333299</c:v>
                </c:pt>
                <c:pt idx="307">
                  <c:v>45114.416666666701</c:v>
                </c:pt>
                <c:pt idx="308">
                  <c:v>45114.4375</c:v>
                </c:pt>
                <c:pt idx="309">
                  <c:v>45114.458333333299</c:v>
                </c:pt>
                <c:pt idx="310">
                  <c:v>45114.479166666701</c:v>
                </c:pt>
                <c:pt idx="311">
                  <c:v>45114.5</c:v>
                </c:pt>
                <c:pt idx="312">
                  <c:v>45114.520833333299</c:v>
                </c:pt>
                <c:pt idx="313">
                  <c:v>45114.541666666701</c:v>
                </c:pt>
                <c:pt idx="314">
                  <c:v>45114.5625</c:v>
                </c:pt>
                <c:pt idx="315">
                  <c:v>45114.583333333299</c:v>
                </c:pt>
                <c:pt idx="316">
                  <c:v>45114.604166666701</c:v>
                </c:pt>
                <c:pt idx="317">
                  <c:v>45114.625</c:v>
                </c:pt>
                <c:pt idx="318">
                  <c:v>45114.645833333299</c:v>
                </c:pt>
                <c:pt idx="319">
                  <c:v>45114.666666666701</c:v>
                </c:pt>
                <c:pt idx="320">
                  <c:v>45114.6875</c:v>
                </c:pt>
                <c:pt idx="321">
                  <c:v>45114.708333333299</c:v>
                </c:pt>
                <c:pt idx="322">
                  <c:v>45114.729166666701</c:v>
                </c:pt>
                <c:pt idx="323">
                  <c:v>45114.75</c:v>
                </c:pt>
                <c:pt idx="324">
                  <c:v>45114.770833333299</c:v>
                </c:pt>
                <c:pt idx="325">
                  <c:v>45114.791666666701</c:v>
                </c:pt>
                <c:pt idx="326">
                  <c:v>45114.8125</c:v>
                </c:pt>
                <c:pt idx="327">
                  <c:v>45114.833333333299</c:v>
                </c:pt>
                <c:pt idx="328">
                  <c:v>45114.854166666701</c:v>
                </c:pt>
                <c:pt idx="329">
                  <c:v>45114.875</c:v>
                </c:pt>
                <c:pt idx="330">
                  <c:v>45114.895833333299</c:v>
                </c:pt>
                <c:pt idx="331">
                  <c:v>45114.916666666701</c:v>
                </c:pt>
                <c:pt idx="332">
                  <c:v>45114.9375</c:v>
                </c:pt>
                <c:pt idx="333">
                  <c:v>45114.958333333299</c:v>
                </c:pt>
                <c:pt idx="334">
                  <c:v>45114.979166666701</c:v>
                </c:pt>
                <c:pt idx="335">
                  <c:v>45115</c:v>
                </c:pt>
                <c:pt idx="336">
                  <c:v>45115.020833333299</c:v>
                </c:pt>
                <c:pt idx="337">
                  <c:v>45115.041666666701</c:v>
                </c:pt>
                <c:pt idx="338">
                  <c:v>45115.0625</c:v>
                </c:pt>
                <c:pt idx="339">
                  <c:v>45115.083333333299</c:v>
                </c:pt>
                <c:pt idx="340">
                  <c:v>45115.104166666701</c:v>
                </c:pt>
                <c:pt idx="341">
                  <c:v>45115.125</c:v>
                </c:pt>
                <c:pt idx="342">
                  <c:v>45115.145833333299</c:v>
                </c:pt>
                <c:pt idx="343">
                  <c:v>45115.166666666701</c:v>
                </c:pt>
                <c:pt idx="344">
                  <c:v>45115.1875</c:v>
                </c:pt>
                <c:pt idx="345">
                  <c:v>45115.208333333299</c:v>
                </c:pt>
                <c:pt idx="346">
                  <c:v>45115.229166666701</c:v>
                </c:pt>
                <c:pt idx="347">
                  <c:v>45115.25</c:v>
                </c:pt>
                <c:pt idx="348">
                  <c:v>45115.270833333299</c:v>
                </c:pt>
                <c:pt idx="349">
                  <c:v>45115.291666666701</c:v>
                </c:pt>
                <c:pt idx="350">
                  <c:v>45115.3125</c:v>
                </c:pt>
                <c:pt idx="351">
                  <c:v>45115.333333333299</c:v>
                </c:pt>
                <c:pt idx="352">
                  <c:v>45115.354166666701</c:v>
                </c:pt>
                <c:pt idx="353">
                  <c:v>45115.375</c:v>
                </c:pt>
                <c:pt idx="354">
                  <c:v>45115.395833333299</c:v>
                </c:pt>
                <c:pt idx="355">
                  <c:v>45115.416666666701</c:v>
                </c:pt>
                <c:pt idx="356">
                  <c:v>45115.4375</c:v>
                </c:pt>
                <c:pt idx="357">
                  <c:v>45115.458333333299</c:v>
                </c:pt>
                <c:pt idx="358">
                  <c:v>45115.479166666701</c:v>
                </c:pt>
                <c:pt idx="359">
                  <c:v>45115.5</c:v>
                </c:pt>
                <c:pt idx="360">
                  <c:v>45115.520833333299</c:v>
                </c:pt>
                <c:pt idx="361">
                  <c:v>45115.541666666701</c:v>
                </c:pt>
                <c:pt idx="362">
                  <c:v>45115.5625</c:v>
                </c:pt>
                <c:pt idx="363">
                  <c:v>45115.583333333299</c:v>
                </c:pt>
                <c:pt idx="364">
                  <c:v>45115.604166666701</c:v>
                </c:pt>
                <c:pt idx="365">
                  <c:v>45115.625</c:v>
                </c:pt>
                <c:pt idx="366">
                  <c:v>45115.645833333299</c:v>
                </c:pt>
                <c:pt idx="367">
                  <c:v>45115.666666666701</c:v>
                </c:pt>
                <c:pt idx="368">
                  <c:v>45115.6875</c:v>
                </c:pt>
                <c:pt idx="369">
                  <c:v>45115.708333333299</c:v>
                </c:pt>
                <c:pt idx="370">
                  <c:v>45115.729166666701</c:v>
                </c:pt>
                <c:pt idx="371">
                  <c:v>45115.75</c:v>
                </c:pt>
                <c:pt idx="372">
                  <c:v>45115.770833333299</c:v>
                </c:pt>
                <c:pt idx="373">
                  <c:v>45115.791666666701</c:v>
                </c:pt>
                <c:pt idx="374">
                  <c:v>45115.8125</c:v>
                </c:pt>
                <c:pt idx="375">
                  <c:v>45115.833333333299</c:v>
                </c:pt>
                <c:pt idx="376">
                  <c:v>45115.854166666701</c:v>
                </c:pt>
                <c:pt idx="377">
                  <c:v>45115.875</c:v>
                </c:pt>
                <c:pt idx="378">
                  <c:v>45115.895833333299</c:v>
                </c:pt>
                <c:pt idx="379">
                  <c:v>45115.916666666701</c:v>
                </c:pt>
                <c:pt idx="380">
                  <c:v>45115.9375</c:v>
                </c:pt>
                <c:pt idx="381">
                  <c:v>45115.958333333299</c:v>
                </c:pt>
                <c:pt idx="382">
                  <c:v>45115.979166666701</c:v>
                </c:pt>
                <c:pt idx="383">
                  <c:v>45116</c:v>
                </c:pt>
                <c:pt idx="384">
                  <c:v>45116.020833333299</c:v>
                </c:pt>
                <c:pt idx="385">
                  <c:v>45116.041666666701</c:v>
                </c:pt>
                <c:pt idx="386">
                  <c:v>45116.0625</c:v>
                </c:pt>
                <c:pt idx="387">
                  <c:v>45116.083333333299</c:v>
                </c:pt>
                <c:pt idx="388">
                  <c:v>45116.104166666701</c:v>
                </c:pt>
                <c:pt idx="389">
                  <c:v>45116.125</c:v>
                </c:pt>
                <c:pt idx="390">
                  <c:v>45116.145833333299</c:v>
                </c:pt>
                <c:pt idx="391">
                  <c:v>45116.166666666701</c:v>
                </c:pt>
                <c:pt idx="392">
                  <c:v>45116.1875</c:v>
                </c:pt>
                <c:pt idx="393">
                  <c:v>45116.208333333299</c:v>
                </c:pt>
                <c:pt idx="394">
                  <c:v>45116.229166666701</c:v>
                </c:pt>
                <c:pt idx="395">
                  <c:v>45116.25</c:v>
                </c:pt>
                <c:pt idx="396">
                  <c:v>45116.270833333299</c:v>
                </c:pt>
                <c:pt idx="397">
                  <c:v>45116.291666666701</c:v>
                </c:pt>
                <c:pt idx="398">
                  <c:v>45116.3125</c:v>
                </c:pt>
                <c:pt idx="399">
                  <c:v>45116.333333333299</c:v>
                </c:pt>
                <c:pt idx="400">
                  <c:v>45116.354166666701</c:v>
                </c:pt>
                <c:pt idx="401">
                  <c:v>45116.375</c:v>
                </c:pt>
                <c:pt idx="402">
                  <c:v>45116.395833333299</c:v>
                </c:pt>
                <c:pt idx="403">
                  <c:v>45116.416666666701</c:v>
                </c:pt>
                <c:pt idx="404">
                  <c:v>45116.4375</c:v>
                </c:pt>
                <c:pt idx="405">
                  <c:v>45116.458333333299</c:v>
                </c:pt>
                <c:pt idx="406">
                  <c:v>45116.479166666701</c:v>
                </c:pt>
                <c:pt idx="407">
                  <c:v>45116.5</c:v>
                </c:pt>
                <c:pt idx="408">
                  <c:v>45116.520833333299</c:v>
                </c:pt>
                <c:pt idx="409">
                  <c:v>45116.541666666701</c:v>
                </c:pt>
                <c:pt idx="410">
                  <c:v>45116.5625</c:v>
                </c:pt>
                <c:pt idx="411">
                  <c:v>45116.583333333299</c:v>
                </c:pt>
                <c:pt idx="412">
                  <c:v>45116.604166666701</c:v>
                </c:pt>
                <c:pt idx="413">
                  <c:v>45116.625</c:v>
                </c:pt>
                <c:pt idx="414">
                  <c:v>45116.645833333299</c:v>
                </c:pt>
                <c:pt idx="415">
                  <c:v>45116.666666666701</c:v>
                </c:pt>
                <c:pt idx="416">
                  <c:v>45116.6875</c:v>
                </c:pt>
                <c:pt idx="417">
                  <c:v>45116.708333333299</c:v>
                </c:pt>
                <c:pt idx="418">
                  <c:v>45116.729166666701</c:v>
                </c:pt>
                <c:pt idx="419">
                  <c:v>45116.75</c:v>
                </c:pt>
                <c:pt idx="420">
                  <c:v>45116.770833333299</c:v>
                </c:pt>
                <c:pt idx="421">
                  <c:v>45116.791666666701</c:v>
                </c:pt>
                <c:pt idx="422">
                  <c:v>45116.8125</c:v>
                </c:pt>
                <c:pt idx="423">
                  <c:v>45116.833333333299</c:v>
                </c:pt>
                <c:pt idx="424">
                  <c:v>45116.854166666701</c:v>
                </c:pt>
                <c:pt idx="425">
                  <c:v>45116.875</c:v>
                </c:pt>
                <c:pt idx="426">
                  <c:v>45116.895833333299</c:v>
                </c:pt>
                <c:pt idx="427">
                  <c:v>45116.916666666701</c:v>
                </c:pt>
                <c:pt idx="428">
                  <c:v>45116.9375</c:v>
                </c:pt>
                <c:pt idx="429">
                  <c:v>45116.958333333299</c:v>
                </c:pt>
                <c:pt idx="430">
                  <c:v>45116.979166666701</c:v>
                </c:pt>
                <c:pt idx="431">
                  <c:v>45117</c:v>
                </c:pt>
                <c:pt idx="432">
                  <c:v>45117.020833333299</c:v>
                </c:pt>
                <c:pt idx="433">
                  <c:v>45117.041666666701</c:v>
                </c:pt>
                <c:pt idx="434">
                  <c:v>45117.0625</c:v>
                </c:pt>
                <c:pt idx="435">
                  <c:v>45117.083333333299</c:v>
                </c:pt>
                <c:pt idx="436">
                  <c:v>45117.104166666701</c:v>
                </c:pt>
                <c:pt idx="437">
                  <c:v>45117.125</c:v>
                </c:pt>
                <c:pt idx="438">
                  <c:v>45117.145833333299</c:v>
                </c:pt>
                <c:pt idx="439">
                  <c:v>45117.166666666701</c:v>
                </c:pt>
                <c:pt idx="440">
                  <c:v>45117.1875</c:v>
                </c:pt>
                <c:pt idx="441">
                  <c:v>45117.208333333299</c:v>
                </c:pt>
                <c:pt idx="442">
                  <c:v>45117.229166666701</c:v>
                </c:pt>
                <c:pt idx="443">
                  <c:v>45117.25</c:v>
                </c:pt>
                <c:pt idx="444">
                  <c:v>45117.270833333299</c:v>
                </c:pt>
                <c:pt idx="445">
                  <c:v>45117.291666666701</c:v>
                </c:pt>
                <c:pt idx="446">
                  <c:v>45117.3125</c:v>
                </c:pt>
                <c:pt idx="447">
                  <c:v>45117.333333333299</c:v>
                </c:pt>
                <c:pt idx="448">
                  <c:v>45117.354166666701</c:v>
                </c:pt>
                <c:pt idx="449">
                  <c:v>45117.375</c:v>
                </c:pt>
                <c:pt idx="450">
                  <c:v>45117.395833333299</c:v>
                </c:pt>
                <c:pt idx="451">
                  <c:v>45117.416666666701</c:v>
                </c:pt>
                <c:pt idx="452">
                  <c:v>45117.4375</c:v>
                </c:pt>
                <c:pt idx="453">
                  <c:v>45117.458333333299</c:v>
                </c:pt>
                <c:pt idx="454">
                  <c:v>45117.479166666701</c:v>
                </c:pt>
                <c:pt idx="455">
                  <c:v>45117.5</c:v>
                </c:pt>
                <c:pt idx="456">
                  <c:v>45117.520833333299</c:v>
                </c:pt>
                <c:pt idx="457">
                  <c:v>45117.541666666701</c:v>
                </c:pt>
                <c:pt idx="458">
                  <c:v>45117.5625</c:v>
                </c:pt>
                <c:pt idx="459">
                  <c:v>45117.583333333299</c:v>
                </c:pt>
                <c:pt idx="460">
                  <c:v>45117.604166666701</c:v>
                </c:pt>
                <c:pt idx="461">
                  <c:v>45117.625</c:v>
                </c:pt>
                <c:pt idx="462">
                  <c:v>45117.645833333299</c:v>
                </c:pt>
                <c:pt idx="463">
                  <c:v>45117.666666666701</c:v>
                </c:pt>
                <c:pt idx="464">
                  <c:v>45117.6875</c:v>
                </c:pt>
                <c:pt idx="465">
                  <c:v>45117.708333333299</c:v>
                </c:pt>
                <c:pt idx="466">
                  <c:v>45117.729166666701</c:v>
                </c:pt>
                <c:pt idx="467">
                  <c:v>45117.75</c:v>
                </c:pt>
                <c:pt idx="468">
                  <c:v>45117.770833333299</c:v>
                </c:pt>
                <c:pt idx="469">
                  <c:v>45117.791666666701</c:v>
                </c:pt>
                <c:pt idx="470">
                  <c:v>45117.8125</c:v>
                </c:pt>
                <c:pt idx="471">
                  <c:v>45117.833333333299</c:v>
                </c:pt>
                <c:pt idx="472">
                  <c:v>45117.854166666701</c:v>
                </c:pt>
                <c:pt idx="473">
                  <c:v>45117.875</c:v>
                </c:pt>
                <c:pt idx="474">
                  <c:v>45117.895833333299</c:v>
                </c:pt>
                <c:pt idx="475">
                  <c:v>45117.916666666701</c:v>
                </c:pt>
                <c:pt idx="476">
                  <c:v>45117.9375</c:v>
                </c:pt>
                <c:pt idx="477">
                  <c:v>45117.958333333299</c:v>
                </c:pt>
                <c:pt idx="478">
                  <c:v>45117.979166666701</c:v>
                </c:pt>
                <c:pt idx="479">
                  <c:v>45118</c:v>
                </c:pt>
                <c:pt idx="480">
                  <c:v>45118.020833333299</c:v>
                </c:pt>
                <c:pt idx="481">
                  <c:v>45118.041666666701</c:v>
                </c:pt>
                <c:pt idx="482">
                  <c:v>45118.0625</c:v>
                </c:pt>
                <c:pt idx="483">
                  <c:v>45118.083333333299</c:v>
                </c:pt>
                <c:pt idx="484">
                  <c:v>45118.104166666701</c:v>
                </c:pt>
                <c:pt idx="485">
                  <c:v>45118.125</c:v>
                </c:pt>
                <c:pt idx="486">
                  <c:v>45118.145833333299</c:v>
                </c:pt>
                <c:pt idx="487">
                  <c:v>45118.166666666701</c:v>
                </c:pt>
                <c:pt idx="488">
                  <c:v>45118.1875</c:v>
                </c:pt>
                <c:pt idx="489">
                  <c:v>45118.208333333299</c:v>
                </c:pt>
                <c:pt idx="490">
                  <c:v>45118.229166666701</c:v>
                </c:pt>
                <c:pt idx="491">
                  <c:v>45118.25</c:v>
                </c:pt>
                <c:pt idx="492">
                  <c:v>45118.270833333299</c:v>
                </c:pt>
                <c:pt idx="493">
                  <c:v>45118.291666666701</c:v>
                </c:pt>
                <c:pt idx="494">
                  <c:v>45118.3125</c:v>
                </c:pt>
                <c:pt idx="495">
                  <c:v>45118.333333333299</c:v>
                </c:pt>
                <c:pt idx="496">
                  <c:v>45118.354166666701</c:v>
                </c:pt>
                <c:pt idx="497">
                  <c:v>45118.375</c:v>
                </c:pt>
                <c:pt idx="498">
                  <c:v>45118.395833333299</c:v>
                </c:pt>
                <c:pt idx="499">
                  <c:v>45118.416666666701</c:v>
                </c:pt>
                <c:pt idx="500">
                  <c:v>45118.4375</c:v>
                </c:pt>
                <c:pt idx="501">
                  <c:v>45118.458333333299</c:v>
                </c:pt>
                <c:pt idx="502">
                  <c:v>45118.479166666701</c:v>
                </c:pt>
                <c:pt idx="503">
                  <c:v>45118.5</c:v>
                </c:pt>
                <c:pt idx="504">
                  <c:v>45118.520833333299</c:v>
                </c:pt>
                <c:pt idx="505">
                  <c:v>45118.541666666701</c:v>
                </c:pt>
                <c:pt idx="506">
                  <c:v>45118.5625</c:v>
                </c:pt>
                <c:pt idx="507">
                  <c:v>45118.583333333299</c:v>
                </c:pt>
                <c:pt idx="508">
                  <c:v>45118.604166666701</c:v>
                </c:pt>
                <c:pt idx="509">
                  <c:v>45118.625</c:v>
                </c:pt>
                <c:pt idx="510">
                  <c:v>45118.645833333299</c:v>
                </c:pt>
                <c:pt idx="511">
                  <c:v>45118.666666666701</c:v>
                </c:pt>
                <c:pt idx="512">
                  <c:v>45118.6875</c:v>
                </c:pt>
                <c:pt idx="513">
                  <c:v>45118.708333333299</c:v>
                </c:pt>
                <c:pt idx="514">
                  <c:v>45118.729166666701</c:v>
                </c:pt>
                <c:pt idx="515">
                  <c:v>45118.75</c:v>
                </c:pt>
                <c:pt idx="516">
                  <c:v>45118.770833333299</c:v>
                </c:pt>
                <c:pt idx="517">
                  <c:v>45118.791666666701</c:v>
                </c:pt>
                <c:pt idx="518">
                  <c:v>45118.8125</c:v>
                </c:pt>
                <c:pt idx="519">
                  <c:v>45118.833333333299</c:v>
                </c:pt>
                <c:pt idx="520">
                  <c:v>45118.854166666701</c:v>
                </c:pt>
                <c:pt idx="521">
                  <c:v>45118.875</c:v>
                </c:pt>
                <c:pt idx="522">
                  <c:v>45118.895833333299</c:v>
                </c:pt>
                <c:pt idx="523">
                  <c:v>45118.916666666701</c:v>
                </c:pt>
                <c:pt idx="524">
                  <c:v>45118.9375</c:v>
                </c:pt>
                <c:pt idx="525">
                  <c:v>45118.958333333299</c:v>
                </c:pt>
                <c:pt idx="526">
                  <c:v>45118.979166666701</c:v>
                </c:pt>
                <c:pt idx="527">
                  <c:v>45119</c:v>
                </c:pt>
                <c:pt idx="528">
                  <c:v>45119.020833333299</c:v>
                </c:pt>
                <c:pt idx="529">
                  <c:v>45119.041666666701</c:v>
                </c:pt>
                <c:pt idx="530">
                  <c:v>45119.0625</c:v>
                </c:pt>
                <c:pt idx="531">
                  <c:v>45119.083333333299</c:v>
                </c:pt>
                <c:pt idx="532">
                  <c:v>45119.104166666701</c:v>
                </c:pt>
                <c:pt idx="533">
                  <c:v>45119.125</c:v>
                </c:pt>
                <c:pt idx="534">
                  <c:v>45119.145833333299</c:v>
                </c:pt>
                <c:pt idx="535">
                  <c:v>45119.166666666701</c:v>
                </c:pt>
                <c:pt idx="536">
                  <c:v>45119.1875</c:v>
                </c:pt>
                <c:pt idx="537">
                  <c:v>45119.208333333299</c:v>
                </c:pt>
                <c:pt idx="538">
                  <c:v>45119.229166666701</c:v>
                </c:pt>
                <c:pt idx="539">
                  <c:v>45119.25</c:v>
                </c:pt>
                <c:pt idx="540">
                  <c:v>45119.270833333299</c:v>
                </c:pt>
                <c:pt idx="541">
                  <c:v>45119.291666666701</c:v>
                </c:pt>
                <c:pt idx="542">
                  <c:v>45119.3125</c:v>
                </c:pt>
                <c:pt idx="543">
                  <c:v>45119.333333333299</c:v>
                </c:pt>
                <c:pt idx="544">
                  <c:v>45119.354166666701</c:v>
                </c:pt>
                <c:pt idx="545">
                  <c:v>45119.375</c:v>
                </c:pt>
                <c:pt idx="546">
                  <c:v>45119.395833333299</c:v>
                </c:pt>
                <c:pt idx="547">
                  <c:v>45119.416666666701</c:v>
                </c:pt>
                <c:pt idx="548">
                  <c:v>45119.4375</c:v>
                </c:pt>
                <c:pt idx="549">
                  <c:v>45119.458333333299</c:v>
                </c:pt>
                <c:pt idx="550">
                  <c:v>45119.479166666701</c:v>
                </c:pt>
                <c:pt idx="551">
                  <c:v>45119.5</c:v>
                </c:pt>
                <c:pt idx="552">
                  <c:v>45119.520833333299</c:v>
                </c:pt>
                <c:pt idx="553">
                  <c:v>45119.541666666701</c:v>
                </c:pt>
                <c:pt idx="554">
                  <c:v>45119.5625</c:v>
                </c:pt>
                <c:pt idx="555">
                  <c:v>45119.583333333299</c:v>
                </c:pt>
                <c:pt idx="556">
                  <c:v>45119.604166666701</c:v>
                </c:pt>
                <c:pt idx="557">
                  <c:v>45119.625</c:v>
                </c:pt>
                <c:pt idx="558">
                  <c:v>45119.645833333299</c:v>
                </c:pt>
                <c:pt idx="559">
                  <c:v>45119.666666666701</c:v>
                </c:pt>
                <c:pt idx="560">
                  <c:v>45119.6875</c:v>
                </c:pt>
                <c:pt idx="561">
                  <c:v>45119.708333333299</c:v>
                </c:pt>
                <c:pt idx="562">
                  <c:v>45119.729166666701</c:v>
                </c:pt>
                <c:pt idx="563">
                  <c:v>45119.75</c:v>
                </c:pt>
                <c:pt idx="564">
                  <c:v>45119.770833333299</c:v>
                </c:pt>
                <c:pt idx="565">
                  <c:v>45119.791666666701</c:v>
                </c:pt>
                <c:pt idx="566">
                  <c:v>45119.8125</c:v>
                </c:pt>
                <c:pt idx="567">
                  <c:v>45119.833333333299</c:v>
                </c:pt>
                <c:pt idx="568">
                  <c:v>45119.854166666701</c:v>
                </c:pt>
                <c:pt idx="569">
                  <c:v>45119.875</c:v>
                </c:pt>
                <c:pt idx="570">
                  <c:v>45119.895833333299</c:v>
                </c:pt>
                <c:pt idx="571">
                  <c:v>45119.916666666701</c:v>
                </c:pt>
                <c:pt idx="572">
                  <c:v>45119.9375</c:v>
                </c:pt>
                <c:pt idx="573">
                  <c:v>45119.958333333299</c:v>
                </c:pt>
                <c:pt idx="574">
                  <c:v>45119.979166666701</c:v>
                </c:pt>
                <c:pt idx="575">
                  <c:v>45120</c:v>
                </c:pt>
                <c:pt idx="576">
                  <c:v>45120.020833333299</c:v>
                </c:pt>
                <c:pt idx="577">
                  <c:v>45120.041666666701</c:v>
                </c:pt>
                <c:pt idx="578">
                  <c:v>45120.0625</c:v>
                </c:pt>
                <c:pt idx="579">
                  <c:v>45120.083333333299</c:v>
                </c:pt>
                <c:pt idx="580">
                  <c:v>45120.104166666701</c:v>
                </c:pt>
                <c:pt idx="581">
                  <c:v>45120.125</c:v>
                </c:pt>
                <c:pt idx="582">
                  <c:v>45120.145833333299</c:v>
                </c:pt>
                <c:pt idx="583">
                  <c:v>45120.166666666701</c:v>
                </c:pt>
                <c:pt idx="584">
                  <c:v>45120.1875</c:v>
                </c:pt>
                <c:pt idx="585">
                  <c:v>45120.208333333299</c:v>
                </c:pt>
                <c:pt idx="586">
                  <c:v>45120.229166666701</c:v>
                </c:pt>
                <c:pt idx="587">
                  <c:v>45120.25</c:v>
                </c:pt>
                <c:pt idx="588">
                  <c:v>45120.270833333299</c:v>
                </c:pt>
                <c:pt idx="589">
                  <c:v>45120.291666666701</c:v>
                </c:pt>
                <c:pt idx="590">
                  <c:v>45120.3125</c:v>
                </c:pt>
                <c:pt idx="591">
                  <c:v>45120.333333333299</c:v>
                </c:pt>
                <c:pt idx="592">
                  <c:v>45120.354166666701</c:v>
                </c:pt>
                <c:pt idx="593">
                  <c:v>45120.375</c:v>
                </c:pt>
                <c:pt idx="594">
                  <c:v>45120.395833333299</c:v>
                </c:pt>
                <c:pt idx="595">
                  <c:v>45120.416666666701</c:v>
                </c:pt>
                <c:pt idx="596">
                  <c:v>45120.4375</c:v>
                </c:pt>
                <c:pt idx="597">
                  <c:v>45120.458333333299</c:v>
                </c:pt>
                <c:pt idx="598">
                  <c:v>45120.479166666701</c:v>
                </c:pt>
                <c:pt idx="599">
                  <c:v>45120.5</c:v>
                </c:pt>
                <c:pt idx="600">
                  <c:v>45120.520833333299</c:v>
                </c:pt>
                <c:pt idx="601">
                  <c:v>45120.541666666701</c:v>
                </c:pt>
                <c:pt idx="602">
                  <c:v>45120.5625</c:v>
                </c:pt>
                <c:pt idx="603">
                  <c:v>45120.583333333299</c:v>
                </c:pt>
                <c:pt idx="604">
                  <c:v>45120.604166666701</c:v>
                </c:pt>
                <c:pt idx="605">
                  <c:v>45120.625</c:v>
                </c:pt>
                <c:pt idx="606">
                  <c:v>45120.645833333299</c:v>
                </c:pt>
                <c:pt idx="607">
                  <c:v>45120.666666666701</c:v>
                </c:pt>
                <c:pt idx="608">
                  <c:v>45120.6875</c:v>
                </c:pt>
                <c:pt idx="609">
                  <c:v>45120.708333333299</c:v>
                </c:pt>
                <c:pt idx="610">
                  <c:v>45120.729166666701</c:v>
                </c:pt>
                <c:pt idx="611">
                  <c:v>45120.75</c:v>
                </c:pt>
                <c:pt idx="612">
                  <c:v>45120.770833333299</c:v>
                </c:pt>
                <c:pt idx="613">
                  <c:v>45120.791666666701</c:v>
                </c:pt>
                <c:pt idx="614">
                  <c:v>45120.8125</c:v>
                </c:pt>
                <c:pt idx="615">
                  <c:v>45120.833333333299</c:v>
                </c:pt>
                <c:pt idx="616">
                  <c:v>45120.854166666701</c:v>
                </c:pt>
                <c:pt idx="617">
                  <c:v>45120.875</c:v>
                </c:pt>
                <c:pt idx="618">
                  <c:v>45120.895833333299</c:v>
                </c:pt>
                <c:pt idx="619">
                  <c:v>45120.916666666701</c:v>
                </c:pt>
                <c:pt idx="620">
                  <c:v>45120.9375</c:v>
                </c:pt>
                <c:pt idx="621">
                  <c:v>45120.958333333299</c:v>
                </c:pt>
                <c:pt idx="622">
                  <c:v>45120.979166666701</c:v>
                </c:pt>
                <c:pt idx="623">
                  <c:v>45121</c:v>
                </c:pt>
                <c:pt idx="624">
                  <c:v>45121.020833333299</c:v>
                </c:pt>
                <c:pt idx="625">
                  <c:v>45121.041666666701</c:v>
                </c:pt>
                <c:pt idx="626">
                  <c:v>45121.0625</c:v>
                </c:pt>
                <c:pt idx="627">
                  <c:v>45121.083333333299</c:v>
                </c:pt>
                <c:pt idx="628">
                  <c:v>45121.104166666701</c:v>
                </c:pt>
                <c:pt idx="629">
                  <c:v>45121.125</c:v>
                </c:pt>
                <c:pt idx="630">
                  <c:v>45121.145833333299</c:v>
                </c:pt>
                <c:pt idx="631">
                  <c:v>45121.166666666701</c:v>
                </c:pt>
                <c:pt idx="632">
                  <c:v>45121.1875</c:v>
                </c:pt>
                <c:pt idx="633">
                  <c:v>45121.208333333299</c:v>
                </c:pt>
                <c:pt idx="634">
                  <c:v>45121.229166666701</c:v>
                </c:pt>
                <c:pt idx="635">
                  <c:v>45121.25</c:v>
                </c:pt>
                <c:pt idx="636">
                  <c:v>45121.270833333299</c:v>
                </c:pt>
                <c:pt idx="637">
                  <c:v>45121.291666666701</c:v>
                </c:pt>
                <c:pt idx="638">
                  <c:v>45121.3125</c:v>
                </c:pt>
                <c:pt idx="639">
                  <c:v>45121.333333333299</c:v>
                </c:pt>
                <c:pt idx="640">
                  <c:v>45121.354166666701</c:v>
                </c:pt>
                <c:pt idx="641">
                  <c:v>45121.375</c:v>
                </c:pt>
                <c:pt idx="642">
                  <c:v>45121.395833333299</c:v>
                </c:pt>
                <c:pt idx="643">
                  <c:v>45121.416666666701</c:v>
                </c:pt>
                <c:pt idx="644">
                  <c:v>45121.4375</c:v>
                </c:pt>
                <c:pt idx="645">
                  <c:v>45121.458333333299</c:v>
                </c:pt>
                <c:pt idx="646">
                  <c:v>45121.479166666701</c:v>
                </c:pt>
                <c:pt idx="647">
                  <c:v>45121.5</c:v>
                </c:pt>
                <c:pt idx="648">
                  <c:v>45121.520833333299</c:v>
                </c:pt>
                <c:pt idx="649">
                  <c:v>45121.541666666701</c:v>
                </c:pt>
                <c:pt idx="650">
                  <c:v>45121.5625</c:v>
                </c:pt>
                <c:pt idx="651">
                  <c:v>45121.583333333299</c:v>
                </c:pt>
                <c:pt idx="652">
                  <c:v>45121.604166666701</c:v>
                </c:pt>
                <c:pt idx="653">
                  <c:v>45121.625</c:v>
                </c:pt>
                <c:pt idx="654">
                  <c:v>45121.645833333299</c:v>
                </c:pt>
                <c:pt idx="655">
                  <c:v>45121.666666666701</c:v>
                </c:pt>
                <c:pt idx="656">
                  <c:v>45121.6875</c:v>
                </c:pt>
                <c:pt idx="657">
                  <c:v>45121.708333333299</c:v>
                </c:pt>
                <c:pt idx="658">
                  <c:v>45121.729166666701</c:v>
                </c:pt>
                <c:pt idx="659">
                  <c:v>45121.75</c:v>
                </c:pt>
                <c:pt idx="660">
                  <c:v>45121.770833333299</c:v>
                </c:pt>
                <c:pt idx="661">
                  <c:v>45121.791666666701</c:v>
                </c:pt>
                <c:pt idx="662">
                  <c:v>45121.8125</c:v>
                </c:pt>
                <c:pt idx="663">
                  <c:v>45121.833333333299</c:v>
                </c:pt>
                <c:pt idx="664">
                  <c:v>45121.854166666701</c:v>
                </c:pt>
                <c:pt idx="665">
                  <c:v>45121.875</c:v>
                </c:pt>
                <c:pt idx="666">
                  <c:v>45121.895833333299</c:v>
                </c:pt>
                <c:pt idx="667">
                  <c:v>45121.916666666701</c:v>
                </c:pt>
                <c:pt idx="668">
                  <c:v>45121.9375</c:v>
                </c:pt>
                <c:pt idx="669">
                  <c:v>45121.958333333299</c:v>
                </c:pt>
                <c:pt idx="670">
                  <c:v>45121.979166666701</c:v>
                </c:pt>
                <c:pt idx="671">
                  <c:v>45122</c:v>
                </c:pt>
                <c:pt idx="672">
                  <c:v>45122.020833333299</c:v>
                </c:pt>
                <c:pt idx="673">
                  <c:v>45122.041666666701</c:v>
                </c:pt>
                <c:pt idx="674">
                  <c:v>45122.0625</c:v>
                </c:pt>
                <c:pt idx="675">
                  <c:v>45122.083333333299</c:v>
                </c:pt>
                <c:pt idx="676">
                  <c:v>45122.104166666701</c:v>
                </c:pt>
                <c:pt idx="677">
                  <c:v>45122.125</c:v>
                </c:pt>
                <c:pt idx="678">
                  <c:v>45122.145833333299</c:v>
                </c:pt>
                <c:pt idx="679">
                  <c:v>45122.166666666701</c:v>
                </c:pt>
                <c:pt idx="680">
                  <c:v>45122.1875</c:v>
                </c:pt>
                <c:pt idx="681">
                  <c:v>45122.208333333299</c:v>
                </c:pt>
                <c:pt idx="682">
                  <c:v>45122.229166666701</c:v>
                </c:pt>
                <c:pt idx="683">
                  <c:v>45122.25</c:v>
                </c:pt>
                <c:pt idx="684">
                  <c:v>45122.270833333299</c:v>
                </c:pt>
                <c:pt idx="685">
                  <c:v>45122.291666666701</c:v>
                </c:pt>
                <c:pt idx="686">
                  <c:v>45122.3125</c:v>
                </c:pt>
                <c:pt idx="687">
                  <c:v>45122.333333333299</c:v>
                </c:pt>
                <c:pt idx="688">
                  <c:v>45122.354166666701</c:v>
                </c:pt>
                <c:pt idx="689">
                  <c:v>45122.375</c:v>
                </c:pt>
                <c:pt idx="690">
                  <c:v>45122.395833333299</c:v>
                </c:pt>
                <c:pt idx="691">
                  <c:v>45122.416666666701</c:v>
                </c:pt>
                <c:pt idx="692">
                  <c:v>45122.4375</c:v>
                </c:pt>
                <c:pt idx="693">
                  <c:v>45122.458333333299</c:v>
                </c:pt>
                <c:pt idx="694">
                  <c:v>45122.479166666701</c:v>
                </c:pt>
                <c:pt idx="695">
                  <c:v>45122.5</c:v>
                </c:pt>
                <c:pt idx="696">
                  <c:v>45122.520833333299</c:v>
                </c:pt>
                <c:pt idx="697">
                  <c:v>45122.541666666701</c:v>
                </c:pt>
                <c:pt idx="698">
                  <c:v>45122.5625</c:v>
                </c:pt>
                <c:pt idx="699">
                  <c:v>45122.583333333299</c:v>
                </c:pt>
                <c:pt idx="700">
                  <c:v>45122.604166666701</c:v>
                </c:pt>
                <c:pt idx="701">
                  <c:v>45122.625</c:v>
                </c:pt>
                <c:pt idx="702">
                  <c:v>45122.645833333299</c:v>
                </c:pt>
                <c:pt idx="703">
                  <c:v>45122.666666666701</c:v>
                </c:pt>
                <c:pt idx="704">
                  <c:v>45122.6875</c:v>
                </c:pt>
                <c:pt idx="705">
                  <c:v>45122.708333333299</c:v>
                </c:pt>
                <c:pt idx="706">
                  <c:v>45122.729166666701</c:v>
                </c:pt>
                <c:pt idx="707">
                  <c:v>45122.75</c:v>
                </c:pt>
                <c:pt idx="708">
                  <c:v>45122.770833333299</c:v>
                </c:pt>
                <c:pt idx="709">
                  <c:v>45122.791666666701</c:v>
                </c:pt>
                <c:pt idx="710">
                  <c:v>45122.8125</c:v>
                </c:pt>
                <c:pt idx="711">
                  <c:v>45122.833333333299</c:v>
                </c:pt>
                <c:pt idx="712">
                  <c:v>45122.854166666701</c:v>
                </c:pt>
                <c:pt idx="713">
                  <c:v>45122.875</c:v>
                </c:pt>
                <c:pt idx="714">
                  <c:v>45122.895833333299</c:v>
                </c:pt>
                <c:pt idx="715">
                  <c:v>45122.916666666701</c:v>
                </c:pt>
                <c:pt idx="716">
                  <c:v>45122.9375</c:v>
                </c:pt>
                <c:pt idx="717">
                  <c:v>45122.958333333299</c:v>
                </c:pt>
                <c:pt idx="718">
                  <c:v>45122.979166666701</c:v>
                </c:pt>
                <c:pt idx="719">
                  <c:v>45123</c:v>
                </c:pt>
                <c:pt idx="720">
                  <c:v>45123.020833333299</c:v>
                </c:pt>
                <c:pt idx="721">
                  <c:v>45123.041666666701</c:v>
                </c:pt>
                <c:pt idx="722">
                  <c:v>45123.0625</c:v>
                </c:pt>
                <c:pt idx="723">
                  <c:v>45123.083333333299</c:v>
                </c:pt>
                <c:pt idx="724">
                  <c:v>45123.104166666701</c:v>
                </c:pt>
                <c:pt idx="725">
                  <c:v>45123.125</c:v>
                </c:pt>
                <c:pt idx="726">
                  <c:v>45123.145833333299</c:v>
                </c:pt>
                <c:pt idx="727">
                  <c:v>45123.166666666701</c:v>
                </c:pt>
                <c:pt idx="728">
                  <c:v>45123.1875</c:v>
                </c:pt>
                <c:pt idx="729">
                  <c:v>45123.208333333299</c:v>
                </c:pt>
                <c:pt idx="730">
                  <c:v>45123.229166666701</c:v>
                </c:pt>
                <c:pt idx="731">
                  <c:v>45123.25</c:v>
                </c:pt>
                <c:pt idx="732">
                  <c:v>45123.270833333299</c:v>
                </c:pt>
                <c:pt idx="733">
                  <c:v>45123.291666666701</c:v>
                </c:pt>
                <c:pt idx="734">
                  <c:v>45123.3125</c:v>
                </c:pt>
                <c:pt idx="735">
                  <c:v>45123.333333333299</c:v>
                </c:pt>
                <c:pt idx="736">
                  <c:v>45123.354166666701</c:v>
                </c:pt>
                <c:pt idx="737">
                  <c:v>45123.375</c:v>
                </c:pt>
                <c:pt idx="738">
                  <c:v>45123.395833333299</c:v>
                </c:pt>
                <c:pt idx="739">
                  <c:v>45123.416666666701</c:v>
                </c:pt>
                <c:pt idx="740">
                  <c:v>45123.4375</c:v>
                </c:pt>
                <c:pt idx="741">
                  <c:v>45123.458333333299</c:v>
                </c:pt>
                <c:pt idx="742">
                  <c:v>45123.479166666701</c:v>
                </c:pt>
                <c:pt idx="743">
                  <c:v>45123.5</c:v>
                </c:pt>
                <c:pt idx="744">
                  <c:v>45123.520833333299</c:v>
                </c:pt>
                <c:pt idx="745">
                  <c:v>45123.541666666701</c:v>
                </c:pt>
                <c:pt idx="746">
                  <c:v>45123.5625</c:v>
                </c:pt>
                <c:pt idx="747">
                  <c:v>45123.583333333299</c:v>
                </c:pt>
                <c:pt idx="748">
                  <c:v>45123.604166666701</c:v>
                </c:pt>
                <c:pt idx="749">
                  <c:v>45123.625</c:v>
                </c:pt>
                <c:pt idx="750">
                  <c:v>45123.645833333299</c:v>
                </c:pt>
                <c:pt idx="751">
                  <c:v>45123.666666666701</c:v>
                </c:pt>
                <c:pt idx="752">
                  <c:v>45123.6875</c:v>
                </c:pt>
                <c:pt idx="753">
                  <c:v>45123.708333333299</c:v>
                </c:pt>
                <c:pt idx="754">
                  <c:v>45123.729166666701</c:v>
                </c:pt>
                <c:pt idx="755">
                  <c:v>45123.75</c:v>
                </c:pt>
                <c:pt idx="756">
                  <c:v>45123.770833333299</c:v>
                </c:pt>
                <c:pt idx="757">
                  <c:v>45123.791666666701</c:v>
                </c:pt>
                <c:pt idx="758">
                  <c:v>45123.8125</c:v>
                </c:pt>
                <c:pt idx="759">
                  <c:v>45123.833333333299</c:v>
                </c:pt>
                <c:pt idx="760">
                  <c:v>45123.854166666701</c:v>
                </c:pt>
                <c:pt idx="761">
                  <c:v>45123.875</c:v>
                </c:pt>
                <c:pt idx="762">
                  <c:v>45123.895833333299</c:v>
                </c:pt>
                <c:pt idx="763">
                  <c:v>45123.916666666701</c:v>
                </c:pt>
                <c:pt idx="764">
                  <c:v>45123.9375</c:v>
                </c:pt>
                <c:pt idx="765">
                  <c:v>45123.958333333299</c:v>
                </c:pt>
                <c:pt idx="766">
                  <c:v>45123.979166666701</c:v>
                </c:pt>
                <c:pt idx="767">
                  <c:v>45124</c:v>
                </c:pt>
                <c:pt idx="768">
                  <c:v>45124.020833333299</c:v>
                </c:pt>
                <c:pt idx="769">
                  <c:v>45124.041666666701</c:v>
                </c:pt>
                <c:pt idx="770">
                  <c:v>45124.0625</c:v>
                </c:pt>
                <c:pt idx="771">
                  <c:v>45124.083333333299</c:v>
                </c:pt>
                <c:pt idx="772">
                  <c:v>45124.104166666701</c:v>
                </c:pt>
                <c:pt idx="773">
                  <c:v>45124.125</c:v>
                </c:pt>
                <c:pt idx="774">
                  <c:v>45124.145833333299</c:v>
                </c:pt>
                <c:pt idx="775">
                  <c:v>45124.166666666701</c:v>
                </c:pt>
                <c:pt idx="776">
                  <c:v>45124.1875</c:v>
                </c:pt>
                <c:pt idx="777">
                  <c:v>45124.208333333299</c:v>
                </c:pt>
                <c:pt idx="778">
                  <c:v>45124.229166666701</c:v>
                </c:pt>
                <c:pt idx="779">
                  <c:v>45124.25</c:v>
                </c:pt>
                <c:pt idx="780">
                  <c:v>45124.270833333299</c:v>
                </c:pt>
                <c:pt idx="781">
                  <c:v>45124.291666666701</c:v>
                </c:pt>
                <c:pt idx="782">
                  <c:v>45124.3125</c:v>
                </c:pt>
                <c:pt idx="783">
                  <c:v>45124.333333333299</c:v>
                </c:pt>
                <c:pt idx="784">
                  <c:v>45124.354166666701</c:v>
                </c:pt>
                <c:pt idx="785">
                  <c:v>45124.375</c:v>
                </c:pt>
                <c:pt idx="786">
                  <c:v>45124.395833333299</c:v>
                </c:pt>
                <c:pt idx="787">
                  <c:v>45124.416666666701</c:v>
                </c:pt>
                <c:pt idx="788">
                  <c:v>45124.4375</c:v>
                </c:pt>
                <c:pt idx="789">
                  <c:v>45124.458333333299</c:v>
                </c:pt>
                <c:pt idx="790">
                  <c:v>45124.479166666701</c:v>
                </c:pt>
                <c:pt idx="791">
                  <c:v>45124.5</c:v>
                </c:pt>
                <c:pt idx="792">
                  <c:v>45124.520833333299</c:v>
                </c:pt>
                <c:pt idx="793">
                  <c:v>45124.541666666701</c:v>
                </c:pt>
                <c:pt idx="794">
                  <c:v>45124.5625</c:v>
                </c:pt>
                <c:pt idx="795">
                  <c:v>45124.583333333299</c:v>
                </c:pt>
                <c:pt idx="796">
                  <c:v>45124.604166666701</c:v>
                </c:pt>
                <c:pt idx="797">
                  <c:v>45124.625</c:v>
                </c:pt>
                <c:pt idx="798">
                  <c:v>45124.645833333299</c:v>
                </c:pt>
                <c:pt idx="799">
                  <c:v>45124.666666666701</c:v>
                </c:pt>
                <c:pt idx="800">
                  <c:v>45124.6875</c:v>
                </c:pt>
                <c:pt idx="801">
                  <c:v>45124.708333333299</c:v>
                </c:pt>
                <c:pt idx="802">
                  <c:v>45124.729166666701</c:v>
                </c:pt>
                <c:pt idx="803">
                  <c:v>45124.75</c:v>
                </c:pt>
                <c:pt idx="804">
                  <c:v>45124.770833333299</c:v>
                </c:pt>
                <c:pt idx="805">
                  <c:v>45124.791666666701</c:v>
                </c:pt>
                <c:pt idx="806">
                  <c:v>45124.8125</c:v>
                </c:pt>
                <c:pt idx="807">
                  <c:v>45124.833333333299</c:v>
                </c:pt>
                <c:pt idx="808">
                  <c:v>45124.854166666701</c:v>
                </c:pt>
                <c:pt idx="809">
                  <c:v>45124.875</c:v>
                </c:pt>
                <c:pt idx="810">
                  <c:v>45124.895833333299</c:v>
                </c:pt>
                <c:pt idx="811">
                  <c:v>45124.916666666701</c:v>
                </c:pt>
                <c:pt idx="812">
                  <c:v>45124.9375</c:v>
                </c:pt>
                <c:pt idx="813">
                  <c:v>45124.958333333299</c:v>
                </c:pt>
                <c:pt idx="814">
                  <c:v>45124.979166666701</c:v>
                </c:pt>
                <c:pt idx="815">
                  <c:v>45125</c:v>
                </c:pt>
                <c:pt idx="816">
                  <c:v>45125.020833333299</c:v>
                </c:pt>
                <c:pt idx="817">
                  <c:v>45125.041666666701</c:v>
                </c:pt>
                <c:pt idx="818">
                  <c:v>45125.0625</c:v>
                </c:pt>
                <c:pt idx="819">
                  <c:v>45125.083333333299</c:v>
                </c:pt>
                <c:pt idx="820">
                  <c:v>45125.104166666701</c:v>
                </c:pt>
                <c:pt idx="821">
                  <c:v>45125.125</c:v>
                </c:pt>
                <c:pt idx="822">
                  <c:v>45125.145833333299</c:v>
                </c:pt>
                <c:pt idx="823">
                  <c:v>45125.166666666701</c:v>
                </c:pt>
                <c:pt idx="824">
                  <c:v>45125.1875</c:v>
                </c:pt>
                <c:pt idx="825">
                  <c:v>45125.208333333299</c:v>
                </c:pt>
                <c:pt idx="826">
                  <c:v>45125.229166666701</c:v>
                </c:pt>
                <c:pt idx="827">
                  <c:v>45125.25</c:v>
                </c:pt>
                <c:pt idx="828">
                  <c:v>45125.270833333299</c:v>
                </c:pt>
                <c:pt idx="829">
                  <c:v>45125.291666666701</c:v>
                </c:pt>
                <c:pt idx="830">
                  <c:v>45125.3125</c:v>
                </c:pt>
                <c:pt idx="831">
                  <c:v>45125.333333333299</c:v>
                </c:pt>
                <c:pt idx="832">
                  <c:v>45125.354166666701</c:v>
                </c:pt>
                <c:pt idx="833">
                  <c:v>45125.375</c:v>
                </c:pt>
                <c:pt idx="834">
                  <c:v>45125.395833333299</c:v>
                </c:pt>
                <c:pt idx="835">
                  <c:v>45125.416666666701</c:v>
                </c:pt>
                <c:pt idx="836">
                  <c:v>45125.4375</c:v>
                </c:pt>
                <c:pt idx="837">
                  <c:v>45125.458333333299</c:v>
                </c:pt>
                <c:pt idx="838">
                  <c:v>45125.479166666701</c:v>
                </c:pt>
                <c:pt idx="839">
                  <c:v>45125.5</c:v>
                </c:pt>
                <c:pt idx="840">
                  <c:v>45125.520833333299</c:v>
                </c:pt>
                <c:pt idx="841">
                  <c:v>45125.541666666701</c:v>
                </c:pt>
                <c:pt idx="842">
                  <c:v>45125.5625</c:v>
                </c:pt>
                <c:pt idx="843">
                  <c:v>45125.583333333299</c:v>
                </c:pt>
                <c:pt idx="844">
                  <c:v>45125.604166666701</c:v>
                </c:pt>
                <c:pt idx="845">
                  <c:v>45125.625</c:v>
                </c:pt>
                <c:pt idx="846">
                  <c:v>45125.645833333299</c:v>
                </c:pt>
                <c:pt idx="847">
                  <c:v>45125.666666666701</c:v>
                </c:pt>
                <c:pt idx="848">
                  <c:v>45125.6875</c:v>
                </c:pt>
                <c:pt idx="849">
                  <c:v>45125.708333333299</c:v>
                </c:pt>
                <c:pt idx="850">
                  <c:v>45125.729166666701</c:v>
                </c:pt>
                <c:pt idx="851">
                  <c:v>45125.75</c:v>
                </c:pt>
                <c:pt idx="852">
                  <c:v>45125.770833333299</c:v>
                </c:pt>
                <c:pt idx="853">
                  <c:v>45125.791666666701</c:v>
                </c:pt>
                <c:pt idx="854">
                  <c:v>45125.8125</c:v>
                </c:pt>
                <c:pt idx="855">
                  <c:v>45125.833333333299</c:v>
                </c:pt>
                <c:pt idx="856">
                  <c:v>45125.854166666701</c:v>
                </c:pt>
                <c:pt idx="857">
                  <c:v>45125.875</c:v>
                </c:pt>
                <c:pt idx="858">
                  <c:v>45125.895833333299</c:v>
                </c:pt>
                <c:pt idx="859">
                  <c:v>45125.916666666701</c:v>
                </c:pt>
                <c:pt idx="860">
                  <c:v>45125.9375</c:v>
                </c:pt>
                <c:pt idx="861">
                  <c:v>45125.958333333299</c:v>
                </c:pt>
                <c:pt idx="862">
                  <c:v>45125.979166666701</c:v>
                </c:pt>
                <c:pt idx="863">
                  <c:v>45126</c:v>
                </c:pt>
                <c:pt idx="864">
                  <c:v>45126.020833333299</c:v>
                </c:pt>
                <c:pt idx="865">
                  <c:v>45126.041666666701</c:v>
                </c:pt>
                <c:pt idx="866">
                  <c:v>45126.0625</c:v>
                </c:pt>
                <c:pt idx="867">
                  <c:v>45126.083333333299</c:v>
                </c:pt>
                <c:pt idx="868">
                  <c:v>45126.104166666701</c:v>
                </c:pt>
                <c:pt idx="869">
                  <c:v>45126.125</c:v>
                </c:pt>
                <c:pt idx="870">
                  <c:v>45126.145833333299</c:v>
                </c:pt>
                <c:pt idx="871">
                  <c:v>45126.166666666701</c:v>
                </c:pt>
                <c:pt idx="872">
                  <c:v>45126.1875</c:v>
                </c:pt>
                <c:pt idx="873">
                  <c:v>45126.208333333299</c:v>
                </c:pt>
                <c:pt idx="874">
                  <c:v>45126.229166666701</c:v>
                </c:pt>
                <c:pt idx="875">
                  <c:v>45126.25</c:v>
                </c:pt>
                <c:pt idx="876">
                  <c:v>45126.270833333299</c:v>
                </c:pt>
                <c:pt idx="877">
                  <c:v>45126.291666666701</c:v>
                </c:pt>
                <c:pt idx="878">
                  <c:v>45126.3125</c:v>
                </c:pt>
                <c:pt idx="879">
                  <c:v>45126.333333333299</c:v>
                </c:pt>
                <c:pt idx="880">
                  <c:v>45126.354166666701</c:v>
                </c:pt>
                <c:pt idx="881">
                  <c:v>45126.375</c:v>
                </c:pt>
                <c:pt idx="882">
                  <c:v>45126.395833333299</c:v>
                </c:pt>
                <c:pt idx="883">
                  <c:v>45126.416666666701</c:v>
                </c:pt>
                <c:pt idx="884">
                  <c:v>45126.4375</c:v>
                </c:pt>
                <c:pt idx="885">
                  <c:v>45126.458333333299</c:v>
                </c:pt>
                <c:pt idx="886">
                  <c:v>45126.479166666701</c:v>
                </c:pt>
                <c:pt idx="887">
                  <c:v>45126.5</c:v>
                </c:pt>
                <c:pt idx="888">
                  <c:v>45126.520833333299</c:v>
                </c:pt>
                <c:pt idx="889">
                  <c:v>45126.541666666701</c:v>
                </c:pt>
                <c:pt idx="890">
                  <c:v>45126.5625</c:v>
                </c:pt>
                <c:pt idx="891">
                  <c:v>45126.583333333299</c:v>
                </c:pt>
                <c:pt idx="892">
                  <c:v>45126.604166666701</c:v>
                </c:pt>
                <c:pt idx="893">
                  <c:v>45126.625</c:v>
                </c:pt>
                <c:pt idx="894">
                  <c:v>45126.645833333299</c:v>
                </c:pt>
                <c:pt idx="895">
                  <c:v>45126.666666666701</c:v>
                </c:pt>
                <c:pt idx="896">
                  <c:v>45126.6875</c:v>
                </c:pt>
                <c:pt idx="897">
                  <c:v>45126.708333333299</c:v>
                </c:pt>
                <c:pt idx="898">
                  <c:v>45126.729166666701</c:v>
                </c:pt>
                <c:pt idx="899">
                  <c:v>45126.75</c:v>
                </c:pt>
                <c:pt idx="900">
                  <c:v>45126.770833333299</c:v>
                </c:pt>
                <c:pt idx="901">
                  <c:v>45126.791666666701</c:v>
                </c:pt>
                <c:pt idx="902">
                  <c:v>45126.8125</c:v>
                </c:pt>
                <c:pt idx="903">
                  <c:v>45126.833333333299</c:v>
                </c:pt>
                <c:pt idx="904">
                  <c:v>45126.854166666701</c:v>
                </c:pt>
                <c:pt idx="905">
                  <c:v>45126.875</c:v>
                </c:pt>
                <c:pt idx="906">
                  <c:v>45126.895833333299</c:v>
                </c:pt>
                <c:pt idx="907">
                  <c:v>45126.916666666701</c:v>
                </c:pt>
                <c:pt idx="908">
                  <c:v>45126.9375</c:v>
                </c:pt>
                <c:pt idx="909">
                  <c:v>45126.958333333299</c:v>
                </c:pt>
                <c:pt idx="910">
                  <c:v>45126.979166666701</c:v>
                </c:pt>
                <c:pt idx="911">
                  <c:v>45127</c:v>
                </c:pt>
                <c:pt idx="912">
                  <c:v>45127.020833333299</c:v>
                </c:pt>
                <c:pt idx="913">
                  <c:v>45127.041666666701</c:v>
                </c:pt>
                <c:pt idx="914">
                  <c:v>45127.0625</c:v>
                </c:pt>
                <c:pt idx="915">
                  <c:v>45127.083333333299</c:v>
                </c:pt>
                <c:pt idx="916">
                  <c:v>45127.104166666701</c:v>
                </c:pt>
                <c:pt idx="917">
                  <c:v>45127.125</c:v>
                </c:pt>
                <c:pt idx="918">
                  <c:v>45127.145833333299</c:v>
                </c:pt>
                <c:pt idx="919">
                  <c:v>45127.166666666701</c:v>
                </c:pt>
                <c:pt idx="920">
                  <c:v>45127.1875</c:v>
                </c:pt>
                <c:pt idx="921">
                  <c:v>45127.208333333299</c:v>
                </c:pt>
                <c:pt idx="922">
                  <c:v>45127.229166666701</c:v>
                </c:pt>
                <c:pt idx="923">
                  <c:v>45127.25</c:v>
                </c:pt>
                <c:pt idx="924">
                  <c:v>45127.270833333299</c:v>
                </c:pt>
                <c:pt idx="925">
                  <c:v>45127.291666666701</c:v>
                </c:pt>
                <c:pt idx="926">
                  <c:v>45127.3125</c:v>
                </c:pt>
                <c:pt idx="927">
                  <c:v>45127.333333333299</c:v>
                </c:pt>
                <c:pt idx="928">
                  <c:v>45127.354166666701</c:v>
                </c:pt>
                <c:pt idx="929">
                  <c:v>45127.375</c:v>
                </c:pt>
                <c:pt idx="930">
                  <c:v>45127.395833333299</c:v>
                </c:pt>
                <c:pt idx="931">
                  <c:v>45127.416666666701</c:v>
                </c:pt>
                <c:pt idx="932">
                  <c:v>45127.4375</c:v>
                </c:pt>
                <c:pt idx="933">
                  <c:v>45127.458333333299</c:v>
                </c:pt>
                <c:pt idx="934">
                  <c:v>45127.479166666701</c:v>
                </c:pt>
                <c:pt idx="935">
                  <c:v>45127.5</c:v>
                </c:pt>
                <c:pt idx="936">
                  <c:v>45127.520833333299</c:v>
                </c:pt>
                <c:pt idx="937">
                  <c:v>45127.541666666701</c:v>
                </c:pt>
                <c:pt idx="938">
                  <c:v>45127.5625</c:v>
                </c:pt>
                <c:pt idx="939">
                  <c:v>45127.583333333299</c:v>
                </c:pt>
                <c:pt idx="940">
                  <c:v>45127.604166666701</c:v>
                </c:pt>
                <c:pt idx="941">
                  <c:v>45127.625</c:v>
                </c:pt>
                <c:pt idx="942">
                  <c:v>45127.645833333299</c:v>
                </c:pt>
                <c:pt idx="943">
                  <c:v>45127.666666666701</c:v>
                </c:pt>
                <c:pt idx="944">
                  <c:v>45127.6875</c:v>
                </c:pt>
                <c:pt idx="945">
                  <c:v>45127.708333333299</c:v>
                </c:pt>
                <c:pt idx="946">
                  <c:v>45127.729166666701</c:v>
                </c:pt>
                <c:pt idx="947">
                  <c:v>45127.75</c:v>
                </c:pt>
                <c:pt idx="948">
                  <c:v>45127.770833333299</c:v>
                </c:pt>
                <c:pt idx="949">
                  <c:v>45127.791666666701</c:v>
                </c:pt>
                <c:pt idx="950">
                  <c:v>45127.8125</c:v>
                </c:pt>
                <c:pt idx="951">
                  <c:v>45127.833333333299</c:v>
                </c:pt>
                <c:pt idx="952">
                  <c:v>45127.854166666701</c:v>
                </c:pt>
                <c:pt idx="953">
                  <c:v>45127.875</c:v>
                </c:pt>
                <c:pt idx="954">
                  <c:v>45127.895833333299</c:v>
                </c:pt>
                <c:pt idx="955">
                  <c:v>45127.916666666701</c:v>
                </c:pt>
                <c:pt idx="956">
                  <c:v>45127.9375</c:v>
                </c:pt>
                <c:pt idx="957">
                  <c:v>45127.958333333299</c:v>
                </c:pt>
                <c:pt idx="958">
                  <c:v>45127.979166666701</c:v>
                </c:pt>
                <c:pt idx="959">
                  <c:v>45128</c:v>
                </c:pt>
                <c:pt idx="960">
                  <c:v>45128.020833333299</c:v>
                </c:pt>
                <c:pt idx="961">
                  <c:v>45128.041666666701</c:v>
                </c:pt>
                <c:pt idx="962">
                  <c:v>45128.0625</c:v>
                </c:pt>
                <c:pt idx="963">
                  <c:v>45128.083333333299</c:v>
                </c:pt>
                <c:pt idx="964">
                  <c:v>45128.104166666701</c:v>
                </c:pt>
                <c:pt idx="965">
                  <c:v>45128.125</c:v>
                </c:pt>
                <c:pt idx="966">
                  <c:v>45128.145833333299</c:v>
                </c:pt>
                <c:pt idx="967">
                  <c:v>45128.166666666701</c:v>
                </c:pt>
                <c:pt idx="968">
                  <c:v>45128.1875</c:v>
                </c:pt>
                <c:pt idx="969">
                  <c:v>45128.208333333299</c:v>
                </c:pt>
                <c:pt idx="970">
                  <c:v>45128.229166666701</c:v>
                </c:pt>
                <c:pt idx="971">
                  <c:v>45128.25</c:v>
                </c:pt>
                <c:pt idx="972">
                  <c:v>45128.270833333299</c:v>
                </c:pt>
                <c:pt idx="973">
                  <c:v>45128.291666666701</c:v>
                </c:pt>
                <c:pt idx="974">
                  <c:v>45128.3125</c:v>
                </c:pt>
                <c:pt idx="975">
                  <c:v>45128.333333333299</c:v>
                </c:pt>
                <c:pt idx="976">
                  <c:v>45128.354166666701</c:v>
                </c:pt>
                <c:pt idx="977">
                  <c:v>45128.375</c:v>
                </c:pt>
                <c:pt idx="978">
                  <c:v>45128.395833333299</c:v>
                </c:pt>
                <c:pt idx="979">
                  <c:v>45128.416666666701</c:v>
                </c:pt>
                <c:pt idx="980">
                  <c:v>45128.4375</c:v>
                </c:pt>
                <c:pt idx="981">
                  <c:v>45128.458333333299</c:v>
                </c:pt>
                <c:pt idx="982">
                  <c:v>45128.479166666701</c:v>
                </c:pt>
                <c:pt idx="983">
                  <c:v>45128.5</c:v>
                </c:pt>
                <c:pt idx="984">
                  <c:v>45128.520833333299</c:v>
                </c:pt>
                <c:pt idx="985">
                  <c:v>45128.541666666701</c:v>
                </c:pt>
                <c:pt idx="986">
                  <c:v>45128.5625</c:v>
                </c:pt>
                <c:pt idx="987">
                  <c:v>45128.583333333299</c:v>
                </c:pt>
                <c:pt idx="988">
                  <c:v>45128.604166666701</c:v>
                </c:pt>
                <c:pt idx="989">
                  <c:v>45128.625</c:v>
                </c:pt>
                <c:pt idx="990">
                  <c:v>45128.645833333299</c:v>
                </c:pt>
                <c:pt idx="991">
                  <c:v>45128.666666666701</c:v>
                </c:pt>
                <c:pt idx="992">
                  <c:v>45128.6875</c:v>
                </c:pt>
                <c:pt idx="993">
                  <c:v>45128.708333333299</c:v>
                </c:pt>
                <c:pt idx="994">
                  <c:v>45128.729166666701</c:v>
                </c:pt>
                <c:pt idx="995">
                  <c:v>45128.75</c:v>
                </c:pt>
                <c:pt idx="996">
                  <c:v>45128.770833333299</c:v>
                </c:pt>
                <c:pt idx="997">
                  <c:v>45128.791666666701</c:v>
                </c:pt>
                <c:pt idx="998">
                  <c:v>45128.8125</c:v>
                </c:pt>
                <c:pt idx="999">
                  <c:v>45128.833333333299</c:v>
                </c:pt>
                <c:pt idx="1000">
                  <c:v>45128.854166666701</c:v>
                </c:pt>
                <c:pt idx="1001">
                  <c:v>45128.875</c:v>
                </c:pt>
                <c:pt idx="1002">
                  <c:v>45128.895833333299</c:v>
                </c:pt>
                <c:pt idx="1003">
                  <c:v>45128.916666666701</c:v>
                </c:pt>
                <c:pt idx="1004">
                  <c:v>45128.9375</c:v>
                </c:pt>
                <c:pt idx="1005">
                  <c:v>45128.958333333299</c:v>
                </c:pt>
                <c:pt idx="1006">
                  <c:v>45128.979166666701</c:v>
                </c:pt>
                <c:pt idx="1007">
                  <c:v>45129</c:v>
                </c:pt>
                <c:pt idx="1008">
                  <c:v>45129.020833333299</c:v>
                </c:pt>
                <c:pt idx="1009">
                  <c:v>45129.041666666701</c:v>
                </c:pt>
                <c:pt idx="1010">
                  <c:v>45129.0625</c:v>
                </c:pt>
                <c:pt idx="1011">
                  <c:v>45129.083333333299</c:v>
                </c:pt>
                <c:pt idx="1012">
                  <c:v>45129.104166666701</c:v>
                </c:pt>
                <c:pt idx="1013">
                  <c:v>45129.125</c:v>
                </c:pt>
                <c:pt idx="1014">
                  <c:v>45129.145833333299</c:v>
                </c:pt>
                <c:pt idx="1015">
                  <c:v>45129.166666666701</c:v>
                </c:pt>
                <c:pt idx="1016">
                  <c:v>45129.1875</c:v>
                </c:pt>
                <c:pt idx="1017">
                  <c:v>45129.208333333299</c:v>
                </c:pt>
                <c:pt idx="1018">
                  <c:v>45129.229166666701</c:v>
                </c:pt>
                <c:pt idx="1019">
                  <c:v>45129.25</c:v>
                </c:pt>
                <c:pt idx="1020">
                  <c:v>45129.270833333299</c:v>
                </c:pt>
                <c:pt idx="1021">
                  <c:v>45129.291666666701</c:v>
                </c:pt>
                <c:pt idx="1022">
                  <c:v>45129.3125</c:v>
                </c:pt>
                <c:pt idx="1023">
                  <c:v>45129.333333333299</c:v>
                </c:pt>
                <c:pt idx="1024">
                  <c:v>45129.354166666701</c:v>
                </c:pt>
                <c:pt idx="1025">
                  <c:v>45129.375</c:v>
                </c:pt>
                <c:pt idx="1026">
                  <c:v>45129.395833333299</c:v>
                </c:pt>
                <c:pt idx="1027">
                  <c:v>45129.416666666701</c:v>
                </c:pt>
                <c:pt idx="1028">
                  <c:v>45129.4375</c:v>
                </c:pt>
                <c:pt idx="1029">
                  <c:v>45129.458333333299</c:v>
                </c:pt>
                <c:pt idx="1030">
                  <c:v>45129.479166666701</c:v>
                </c:pt>
                <c:pt idx="1031">
                  <c:v>45129.5</c:v>
                </c:pt>
                <c:pt idx="1032">
                  <c:v>45129.520833333299</c:v>
                </c:pt>
                <c:pt idx="1033">
                  <c:v>45129.541666666701</c:v>
                </c:pt>
                <c:pt idx="1034">
                  <c:v>45129.5625</c:v>
                </c:pt>
                <c:pt idx="1035">
                  <c:v>45129.583333333299</c:v>
                </c:pt>
                <c:pt idx="1036">
                  <c:v>45129.604166666701</c:v>
                </c:pt>
                <c:pt idx="1037">
                  <c:v>45129.625</c:v>
                </c:pt>
                <c:pt idx="1038">
                  <c:v>45129.645833333299</c:v>
                </c:pt>
                <c:pt idx="1039">
                  <c:v>45129.666666666701</c:v>
                </c:pt>
                <c:pt idx="1040">
                  <c:v>45129.6875</c:v>
                </c:pt>
                <c:pt idx="1041">
                  <c:v>45129.708333333299</c:v>
                </c:pt>
                <c:pt idx="1042">
                  <c:v>45129.729166666701</c:v>
                </c:pt>
                <c:pt idx="1043">
                  <c:v>45129.75</c:v>
                </c:pt>
                <c:pt idx="1044">
                  <c:v>45129.770833333299</c:v>
                </c:pt>
                <c:pt idx="1045">
                  <c:v>45129.791666666701</c:v>
                </c:pt>
                <c:pt idx="1046">
                  <c:v>45129.8125</c:v>
                </c:pt>
                <c:pt idx="1047">
                  <c:v>45129.833333333299</c:v>
                </c:pt>
                <c:pt idx="1048">
                  <c:v>45129.854166666701</c:v>
                </c:pt>
                <c:pt idx="1049">
                  <c:v>45129.875</c:v>
                </c:pt>
                <c:pt idx="1050">
                  <c:v>45129.895833333299</c:v>
                </c:pt>
                <c:pt idx="1051">
                  <c:v>45129.916666666701</c:v>
                </c:pt>
                <c:pt idx="1052">
                  <c:v>45129.9375</c:v>
                </c:pt>
                <c:pt idx="1053">
                  <c:v>45129.958333333299</c:v>
                </c:pt>
                <c:pt idx="1054">
                  <c:v>45129.979166666701</c:v>
                </c:pt>
                <c:pt idx="1055">
                  <c:v>45130</c:v>
                </c:pt>
                <c:pt idx="1056">
                  <c:v>45130.020833333299</c:v>
                </c:pt>
                <c:pt idx="1057">
                  <c:v>45130.041666666701</c:v>
                </c:pt>
                <c:pt idx="1058">
                  <c:v>45130.0625</c:v>
                </c:pt>
                <c:pt idx="1059">
                  <c:v>45130.083333333299</c:v>
                </c:pt>
                <c:pt idx="1060">
                  <c:v>45130.104166666701</c:v>
                </c:pt>
                <c:pt idx="1061">
                  <c:v>45130.125</c:v>
                </c:pt>
                <c:pt idx="1062">
                  <c:v>45130.145833333299</c:v>
                </c:pt>
                <c:pt idx="1063">
                  <c:v>45130.166666666701</c:v>
                </c:pt>
                <c:pt idx="1064">
                  <c:v>45130.1875</c:v>
                </c:pt>
                <c:pt idx="1065">
                  <c:v>45130.208333333299</c:v>
                </c:pt>
                <c:pt idx="1066">
                  <c:v>45130.229166666701</c:v>
                </c:pt>
                <c:pt idx="1067">
                  <c:v>45130.25</c:v>
                </c:pt>
                <c:pt idx="1068">
                  <c:v>45130.270833333299</c:v>
                </c:pt>
                <c:pt idx="1069">
                  <c:v>45130.291666666701</c:v>
                </c:pt>
                <c:pt idx="1070">
                  <c:v>45130.3125</c:v>
                </c:pt>
                <c:pt idx="1071">
                  <c:v>45130.333333333299</c:v>
                </c:pt>
                <c:pt idx="1072">
                  <c:v>45130.354166666701</c:v>
                </c:pt>
                <c:pt idx="1073">
                  <c:v>45130.375</c:v>
                </c:pt>
                <c:pt idx="1074">
                  <c:v>45130.395833333299</c:v>
                </c:pt>
                <c:pt idx="1075">
                  <c:v>45130.416666666701</c:v>
                </c:pt>
                <c:pt idx="1076">
                  <c:v>45130.4375</c:v>
                </c:pt>
                <c:pt idx="1077">
                  <c:v>45130.458333333299</c:v>
                </c:pt>
                <c:pt idx="1078">
                  <c:v>45130.479166666701</c:v>
                </c:pt>
                <c:pt idx="1079">
                  <c:v>45130.5</c:v>
                </c:pt>
                <c:pt idx="1080">
                  <c:v>45130.520833333299</c:v>
                </c:pt>
                <c:pt idx="1081">
                  <c:v>45130.541666666701</c:v>
                </c:pt>
                <c:pt idx="1082">
                  <c:v>45130.5625</c:v>
                </c:pt>
                <c:pt idx="1083">
                  <c:v>45130.583333333299</c:v>
                </c:pt>
                <c:pt idx="1084">
                  <c:v>45130.604166666701</c:v>
                </c:pt>
                <c:pt idx="1085">
                  <c:v>45130.625</c:v>
                </c:pt>
                <c:pt idx="1086">
                  <c:v>45130.645833333299</c:v>
                </c:pt>
                <c:pt idx="1087">
                  <c:v>45130.666666666701</c:v>
                </c:pt>
                <c:pt idx="1088">
                  <c:v>45130.6875</c:v>
                </c:pt>
                <c:pt idx="1089">
                  <c:v>45130.708333333299</c:v>
                </c:pt>
                <c:pt idx="1090">
                  <c:v>45130.729166666701</c:v>
                </c:pt>
                <c:pt idx="1091">
                  <c:v>45130.75</c:v>
                </c:pt>
                <c:pt idx="1092">
                  <c:v>45130.770833333299</c:v>
                </c:pt>
                <c:pt idx="1093">
                  <c:v>45130.791666666701</c:v>
                </c:pt>
                <c:pt idx="1094">
                  <c:v>45130.8125</c:v>
                </c:pt>
                <c:pt idx="1095">
                  <c:v>45130.833333333299</c:v>
                </c:pt>
                <c:pt idx="1096">
                  <c:v>45130.854166666701</c:v>
                </c:pt>
                <c:pt idx="1097">
                  <c:v>45130.875</c:v>
                </c:pt>
                <c:pt idx="1098">
                  <c:v>45130.895833333299</c:v>
                </c:pt>
                <c:pt idx="1099">
                  <c:v>45130.916666666701</c:v>
                </c:pt>
                <c:pt idx="1100">
                  <c:v>45130.9375</c:v>
                </c:pt>
                <c:pt idx="1101">
                  <c:v>45130.958333333299</c:v>
                </c:pt>
                <c:pt idx="1102">
                  <c:v>45130.979166666701</c:v>
                </c:pt>
                <c:pt idx="1103">
                  <c:v>45131</c:v>
                </c:pt>
                <c:pt idx="1104">
                  <c:v>45131.020833333299</c:v>
                </c:pt>
                <c:pt idx="1105">
                  <c:v>45131.041666666701</c:v>
                </c:pt>
                <c:pt idx="1106">
                  <c:v>45131.0625</c:v>
                </c:pt>
                <c:pt idx="1107">
                  <c:v>45131.083333333299</c:v>
                </c:pt>
                <c:pt idx="1108">
                  <c:v>45131.104166666701</c:v>
                </c:pt>
                <c:pt idx="1109">
                  <c:v>45131.125</c:v>
                </c:pt>
                <c:pt idx="1110">
                  <c:v>45131.145833333299</c:v>
                </c:pt>
                <c:pt idx="1111">
                  <c:v>45131.166666666701</c:v>
                </c:pt>
                <c:pt idx="1112">
                  <c:v>45131.1875</c:v>
                </c:pt>
                <c:pt idx="1113">
                  <c:v>45131.208333333299</c:v>
                </c:pt>
                <c:pt idx="1114">
                  <c:v>45131.229166666701</c:v>
                </c:pt>
                <c:pt idx="1115">
                  <c:v>45131.25</c:v>
                </c:pt>
                <c:pt idx="1116">
                  <c:v>45131.270833333299</c:v>
                </c:pt>
                <c:pt idx="1117">
                  <c:v>45131.291666666701</c:v>
                </c:pt>
                <c:pt idx="1118">
                  <c:v>45131.3125</c:v>
                </c:pt>
                <c:pt idx="1119">
                  <c:v>45131.333333333299</c:v>
                </c:pt>
                <c:pt idx="1120">
                  <c:v>45131.354166666701</c:v>
                </c:pt>
                <c:pt idx="1121">
                  <c:v>45131.375</c:v>
                </c:pt>
                <c:pt idx="1122">
                  <c:v>45131.395833333299</c:v>
                </c:pt>
                <c:pt idx="1123">
                  <c:v>45131.416666666701</c:v>
                </c:pt>
                <c:pt idx="1124">
                  <c:v>45131.4375</c:v>
                </c:pt>
                <c:pt idx="1125">
                  <c:v>45131.458333333299</c:v>
                </c:pt>
                <c:pt idx="1126">
                  <c:v>45131.479166666701</c:v>
                </c:pt>
                <c:pt idx="1127">
                  <c:v>45131.5</c:v>
                </c:pt>
                <c:pt idx="1128">
                  <c:v>45131.520833333299</c:v>
                </c:pt>
                <c:pt idx="1129">
                  <c:v>45131.541666666701</c:v>
                </c:pt>
                <c:pt idx="1130">
                  <c:v>45131.5625</c:v>
                </c:pt>
                <c:pt idx="1131">
                  <c:v>45131.583333333299</c:v>
                </c:pt>
                <c:pt idx="1132">
                  <c:v>45131.604166666701</c:v>
                </c:pt>
                <c:pt idx="1133">
                  <c:v>45131.625</c:v>
                </c:pt>
                <c:pt idx="1134">
                  <c:v>45131.645833333299</c:v>
                </c:pt>
                <c:pt idx="1135">
                  <c:v>45131.666666666701</c:v>
                </c:pt>
                <c:pt idx="1136">
                  <c:v>45131.6875</c:v>
                </c:pt>
                <c:pt idx="1137">
                  <c:v>45131.708333333299</c:v>
                </c:pt>
                <c:pt idx="1138">
                  <c:v>45131.729166666701</c:v>
                </c:pt>
                <c:pt idx="1139">
                  <c:v>45131.75</c:v>
                </c:pt>
                <c:pt idx="1140">
                  <c:v>45131.770833333299</c:v>
                </c:pt>
                <c:pt idx="1141">
                  <c:v>45131.791666666701</c:v>
                </c:pt>
                <c:pt idx="1142">
                  <c:v>45131.8125</c:v>
                </c:pt>
                <c:pt idx="1143">
                  <c:v>45131.833333333299</c:v>
                </c:pt>
                <c:pt idx="1144">
                  <c:v>45131.854166666701</c:v>
                </c:pt>
                <c:pt idx="1145">
                  <c:v>45131.875</c:v>
                </c:pt>
                <c:pt idx="1146">
                  <c:v>45131.895833333299</c:v>
                </c:pt>
                <c:pt idx="1147">
                  <c:v>45131.916666666701</c:v>
                </c:pt>
                <c:pt idx="1148">
                  <c:v>45131.9375</c:v>
                </c:pt>
                <c:pt idx="1149">
                  <c:v>45131.958333333299</c:v>
                </c:pt>
                <c:pt idx="1150">
                  <c:v>45131.979166666701</c:v>
                </c:pt>
                <c:pt idx="1151">
                  <c:v>45132</c:v>
                </c:pt>
                <c:pt idx="1152">
                  <c:v>45132.020833333299</c:v>
                </c:pt>
                <c:pt idx="1153">
                  <c:v>45132.041666666701</c:v>
                </c:pt>
                <c:pt idx="1154">
                  <c:v>45132.0625</c:v>
                </c:pt>
                <c:pt idx="1155">
                  <c:v>45132.083333333299</c:v>
                </c:pt>
                <c:pt idx="1156">
                  <c:v>45132.104166666701</c:v>
                </c:pt>
                <c:pt idx="1157">
                  <c:v>45132.125</c:v>
                </c:pt>
                <c:pt idx="1158">
                  <c:v>45132.145833333299</c:v>
                </c:pt>
                <c:pt idx="1159">
                  <c:v>45132.166666666701</c:v>
                </c:pt>
                <c:pt idx="1160">
                  <c:v>45132.1875</c:v>
                </c:pt>
                <c:pt idx="1161">
                  <c:v>45132.208333333299</c:v>
                </c:pt>
                <c:pt idx="1162">
                  <c:v>45132.229166666701</c:v>
                </c:pt>
                <c:pt idx="1163">
                  <c:v>45132.25</c:v>
                </c:pt>
                <c:pt idx="1164">
                  <c:v>45132.270833333299</c:v>
                </c:pt>
                <c:pt idx="1165">
                  <c:v>45132.291666666701</c:v>
                </c:pt>
                <c:pt idx="1166">
                  <c:v>45132.3125</c:v>
                </c:pt>
                <c:pt idx="1167">
                  <c:v>45132.333333333299</c:v>
                </c:pt>
                <c:pt idx="1168">
                  <c:v>45132.354166666701</c:v>
                </c:pt>
                <c:pt idx="1169">
                  <c:v>45132.375</c:v>
                </c:pt>
                <c:pt idx="1170">
                  <c:v>45132.395833333299</c:v>
                </c:pt>
                <c:pt idx="1171">
                  <c:v>45132.416666666701</c:v>
                </c:pt>
                <c:pt idx="1172">
                  <c:v>45132.4375</c:v>
                </c:pt>
                <c:pt idx="1173">
                  <c:v>45132.458333333299</c:v>
                </c:pt>
                <c:pt idx="1174">
                  <c:v>45132.479166666701</c:v>
                </c:pt>
                <c:pt idx="1175">
                  <c:v>45132.5</c:v>
                </c:pt>
                <c:pt idx="1176">
                  <c:v>45132.520833333299</c:v>
                </c:pt>
                <c:pt idx="1177">
                  <c:v>45132.541666666701</c:v>
                </c:pt>
                <c:pt idx="1178">
                  <c:v>45132.5625</c:v>
                </c:pt>
                <c:pt idx="1179">
                  <c:v>45132.583333333299</c:v>
                </c:pt>
                <c:pt idx="1180">
                  <c:v>45132.604166666701</c:v>
                </c:pt>
                <c:pt idx="1181">
                  <c:v>45132.625</c:v>
                </c:pt>
                <c:pt idx="1182">
                  <c:v>45132.645833333299</c:v>
                </c:pt>
                <c:pt idx="1183">
                  <c:v>45132.666666666701</c:v>
                </c:pt>
                <c:pt idx="1184">
                  <c:v>45132.6875</c:v>
                </c:pt>
                <c:pt idx="1185">
                  <c:v>45132.708333333299</c:v>
                </c:pt>
                <c:pt idx="1186">
                  <c:v>45132.729166666701</c:v>
                </c:pt>
                <c:pt idx="1187">
                  <c:v>45132.75</c:v>
                </c:pt>
                <c:pt idx="1188">
                  <c:v>45132.770833333299</c:v>
                </c:pt>
                <c:pt idx="1189">
                  <c:v>45132.791666666701</c:v>
                </c:pt>
                <c:pt idx="1190">
                  <c:v>45132.8125</c:v>
                </c:pt>
                <c:pt idx="1191">
                  <c:v>45132.833333333299</c:v>
                </c:pt>
                <c:pt idx="1192">
                  <c:v>45132.854166666701</c:v>
                </c:pt>
                <c:pt idx="1193">
                  <c:v>45132.875</c:v>
                </c:pt>
                <c:pt idx="1194">
                  <c:v>45132.895833333299</c:v>
                </c:pt>
                <c:pt idx="1195">
                  <c:v>45132.916666666701</c:v>
                </c:pt>
                <c:pt idx="1196">
                  <c:v>45132.9375</c:v>
                </c:pt>
                <c:pt idx="1197">
                  <c:v>45132.958333333299</c:v>
                </c:pt>
                <c:pt idx="1198">
                  <c:v>45132.979166666701</c:v>
                </c:pt>
                <c:pt idx="1199">
                  <c:v>45133</c:v>
                </c:pt>
                <c:pt idx="1200">
                  <c:v>45133.020833333299</c:v>
                </c:pt>
                <c:pt idx="1201">
                  <c:v>45133.041666666701</c:v>
                </c:pt>
                <c:pt idx="1202">
                  <c:v>45133.0625</c:v>
                </c:pt>
                <c:pt idx="1203">
                  <c:v>45133.083333333299</c:v>
                </c:pt>
                <c:pt idx="1204">
                  <c:v>45133.104166666701</c:v>
                </c:pt>
                <c:pt idx="1205">
                  <c:v>45133.125</c:v>
                </c:pt>
                <c:pt idx="1206">
                  <c:v>45133.145833333299</c:v>
                </c:pt>
                <c:pt idx="1207">
                  <c:v>45133.166666666701</c:v>
                </c:pt>
                <c:pt idx="1208">
                  <c:v>45133.1875</c:v>
                </c:pt>
                <c:pt idx="1209">
                  <c:v>45133.208333333299</c:v>
                </c:pt>
                <c:pt idx="1210">
                  <c:v>45133.229166666701</c:v>
                </c:pt>
                <c:pt idx="1211">
                  <c:v>45133.25</c:v>
                </c:pt>
                <c:pt idx="1212">
                  <c:v>45133.270833333299</c:v>
                </c:pt>
                <c:pt idx="1213">
                  <c:v>45133.291666666701</c:v>
                </c:pt>
                <c:pt idx="1214">
                  <c:v>45133.3125</c:v>
                </c:pt>
                <c:pt idx="1215">
                  <c:v>45133.333333333299</c:v>
                </c:pt>
                <c:pt idx="1216">
                  <c:v>45133.354166666701</c:v>
                </c:pt>
                <c:pt idx="1217">
                  <c:v>45133.375</c:v>
                </c:pt>
                <c:pt idx="1218">
                  <c:v>45133.395833333299</c:v>
                </c:pt>
                <c:pt idx="1219">
                  <c:v>45133.416666666701</c:v>
                </c:pt>
                <c:pt idx="1220">
                  <c:v>45133.4375</c:v>
                </c:pt>
                <c:pt idx="1221">
                  <c:v>45133.458333333299</c:v>
                </c:pt>
                <c:pt idx="1222">
                  <c:v>45133.479166666701</c:v>
                </c:pt>
                <c:pt idx="1223">
                  <c:v>45133.5</c:v>
                </c:pt>
                <c:pt idx="1224">
                  <c:v>45133.520833333299</c:v>
                </c:pt>
                <c:pt idx="1225">
                  <c:v>45133.541666666701</c:v>
                </c:pt>
                <c:pt idx="1226">
                  <c:v>45133.5625</c:v>
                </c:pt>
                <c:pt idx="1227">
                  <c:v>45133.583333333299</c:v>
                </c:pt>
                <c:pt idx="1228">
                  <c:v>45133.604166666701</c:v>
                </c:pt>
                <c:pt idx="1229">
                  <c:v>45133.625</c:v>
                </c:pt>
                <c:pt idx="1230">
                  <c:v>45133.645833333299</c:v>
                </c:pt>
                <c:pt idx="1231">
                  <c:v>45133.666666666701</c:v>
                </c:pt>
                <c:pt idx="1232">
                  <c:v>45133.6875</c:v>
                </c:pt>
                <c:pt idx="1233">
                  <c:v>45133.708333333299</c:v>
                </c:pt>
                <c:pt idx="1234">
                  <c:v>45133.729166666701</c:v>
                </c:pt>
                <c:pt idx="1235">
                  <c:v>45133.75</c:v>
                </c:pt>
                <c:pt idx="1236">
                  <c:v>45133.770833333299</c:v>
                </c:pt>
                <c:pt idx="1237">
                  <c:v>45133.791666666701</c:v>
                </c:pt>
                <c:pt idx="1238">
                  <c:v>45133.8125</c:v>
                </c:pt>
                <c:pt idx="1239">
                  <c:v>45133.833333333299</c:v>
                </c:pt>
                <c:pt idx="1240">
                  <c:v>45133.854166666701</c:v>
                </c:pt>
                <c:pt idx="1241">
                  <c:v>45133.875</c:v>
                </c:pt>
                <c:pt idx="1242">
                  <c:v>45133.895833333299</c:v>
                </c:pt>
                <c:pt idx="1243">
                  <c:v>45133.916666666701</c:v>
                </c:pt>
                <c:pt idx="1244">
                  <c:v>45133.9375</c:v>
                </c:pt>
                <c:pt idx="1245">
                  <c:v>45133.958333333299</c:v>
                </c:pt>
                <c:pt idx="1246">
                  <c:v>45133.979166666701</c:v>
                </c:pt>
                <c:pt idx="1247">
                  <c:v>45134</c:v>
                </c:pt>
                <c:pt idx="1248">
                  <c:v>45134.020833333299</c:v>
                </c:pt>
                <c:pt idx="1249">
                  <c:v>45134.041666666701</c:v>
                </c:pt>
                <c:pt idx="1250">
                  <c:v>45134.0625</c:v>
                </c:pt>
                <c:pt idx="1251">
                  <c:v>45134.083333333299</c:v>
                </c:pt>
                <c:pt idx="1252">
                  <c:v>45134.104166666701</c:v>
                </c:pt>
                <c:pt idx="1253">
                  <c:v>45134.125</c:v>
                </c:pt>
                <c:pt idx="1254">
                  <c:v>45134.145833333299</c:v>
                </c:pt>
                <c:pt idx="1255">
                  <c:v>45134.166666666701</c:v>
                </c:pt>
                <c:pt idx="1256">
                  <c:v>45134.1875</c:v>
                </c:pt>
                <c:pt idx="1257">
                  <c:v>45134.208333333299</c:v>
                </c:pt>
                <c:pt idx="1258">
                  <c:v>45134.229166666701</c:v>
                </c:pt>
                <c:pt idx="1259">
                  <c:v>45134.25</c:v>
                </c:pt>
                <c:pt idx="1260">
                  <c:v>45134.270833333299</c:v>
                </c:pt>
                <c:pt idx="1261">
                  <c:v>45134.291666666701</c:v>
                </c:pt>
                <c:pt idx="1262">
                  <c:v>45134.3125</c:v>
                </c:pt>
                <c:pt idx="1263">
                  <c:v>45134.333333333299</c:v>
                </c:pt>
                <c:pt idx="1264">
                  <c:v>45134.354166666701</c:v>
                </c:pt>
                <c:pt idx="1265">
                  <c:v>45134.375</c:v>
                </c:pt>
                <c:pt idx="1266">
                  <c:v>45134.395833333299</c:v>
                </c:pt>
                <c:pt idx="1267">
                  <c:v>45134.416666666701</c:v>
                </c:pt>
                <c:pt idx="1268">
                  <c:v>45134.4375</c:v>
                </c:pt>
                <c:pt idx="1269">
                  <c:v>45134.458333333299</c:v>
                </c:pt>
                <c:pt idx="1270">
                  <c:v>45134.479166666701</c:v>
                </c:pt>
                <c:pt idx="1271">
                  <c:v>45134.5</c:v>
                </c:pt>
                <c:pt idx="1272">
                  <c:v>45134.520833333299</c:v>
                </c:pt>
                <c:pt idx="1273">
                  <c:v>45134.541666666701</c:v>
                </c:pt>
                <c:pt idx="1274">
                  <c:v>45134.5625</c:v>
                </c:pt>
                <c:pt idx="1275">
                  <c:v>45134.583333333299</c:v>
                </c:pt>
                <c:pt idx="1276">
                  <c:v>45134.604166666701</c:v>
                </c:pt>
                <c:pt idx="1277">
                  <c:v>45134.625</c:v>
                </c:pt>
                <c:pt idx="1278">
                  <c:v>45134.645833333299</c:v>
                </c:pt>
                <c:pt idx="1279">
                  <c:v>45134.666666666701</c:v>
                </c:pt>
                <c:pt idx="1280">
                  <c:v>45134.6875</c:v>
                </c:pt>
                <c:pt idx="1281">
                  <c:v>45134.708333333299</c:v>
                </c:pt>
                <c:pt idx="1282">
                  <c:v>45134.729166666701</c:v>
                </c:pt>
                <c:pt idx="1283">
                  <c:v>45134.75</c:v>
                </c:pt>
                <c:pt idx="1284">
                  <c:v>45134.770833333299</c:v>
                </c:pt>
                <c:pt idx="1285">
                  <c:v>45134.791666666701</c:v>
                </c:pt>
                <c:pt idx="1286">
                  <c:v>45134.8125</c:v>
                </c:pt>
                <c:pt idx="1287">
                  <c:v>45134.833333333299</c:v>
                </c:pt>
                <c:pt idx="1288">
                  <c:v>45134.854166666701</c:v>
                </c:pt>
                <c:pt idx="1289">
                  <c:v>45134.875</c:v>
                </c:pt>
                <c:pt idx="1290">
                  <c:v>45134.895833333299</c:v>
                </c:pt>
                <c:pt idx="1291">
                  <c:v>45134.916666666701</c:v>
                </c:pt>
                <c:pt idx="1292">
                  <c:v>45134.9375</c:v>
                </c:pt>
                <c:pt idx="1293">
                  <c:v>45134.958333333299</c:v>
                </c:pt>
                <c:pt idx="1294">
                  <c:v>45134.979166666701</c:v>
                </c:pt>
                <c:pt idx="1295">
                  <c:v>45135</c:v>
                </c:pt>
                <c:pt idx="1296">
                  <c:v>45135.020833333299</c:v>
                </c:pt>
                <c:pt idx="1297">
                  <c:v>45135.041666666701</c:v>
                </c:pt>
                <c:pt idx="1298">
                  <c:v>45135.0625</c:v>
                </c:pt>
                <c:pt idx="1299">
                  <c:v>45135.083333333299</c:v>
                </c:pt>
                <c:pt idx="1300">
                  <c:v>45135.104166666701</c:v>
                </c:pt>
                <c:pt idx="1301">
                  <c:v>45135.125</c:v>
                </c:pt>
                <c:pt idx="1302">
                  <c:v>45135.145833333299</c:v>
                </c:pt>
                <c:pt idx="1303">
                  <c:v>45135.166666666701</c:v>
                </c:pt>
                <c:pt idx="1304">
                  <c:v>45135.1875</c:v>
                </c:pt>
                <c:pt idx="1305">
                  <c:v>45135.208333333299</c:v>
                </c:pt>
                <c:pt idx="1306">
                  <c:v>45135.229166666701</c:v>
                </c:pt>
                <c:pt idx="1307">
                  <c:v>45135.25</c:v>
                </c:pt>
                <c:pt idx="1308">
                  <c:v>45135.270833333299</c:v>
                </c:pt>
                <c:pt idx="1309">
                  <c:v>45135.291666666701</c:v>
                </c:pt>
                <c:pt idx="1310">
                  <c:v>45135.3125</c:v>
                </c:pt>
                <c:pt idx="1311">
                  <c:v>45135.333333333299</c:v>
                </c:pt>
                <c:pt idx="1312">
                  <c:v>45135.354166666701</c:v>
                </c:pt>
                <c:pt idx="1313">
                  <c:v>45135.375</c:v>
                </c:pt>
                <c:pt idx="1314">
                  <c:v>45135.395833333299</c:v>
                </c:pt>
                <c:pt idx="1315">
                  <c:v>45135.416666666701</c:v>
                </c:pt>
                <c:pt idx="1316">
                  <c:v>45135.4375</c:v>
                </c:pt>
                <c:pt idx="1317">
                  <c:v>45135.458333333299</c:v>
                </c:pt>
                <c:pt idx="1318">
                  <c:v>45135.479166666701</c:v>
                </c:pt>
                <c:pt idx="1319">
                  <c:v>45135.5</c:v>
                </c:pt>
                <c:pt idx="1320">
                  <c:v>45135.520833333299</c:v>
                </c:pt>
                <c:pt idx="1321">
                  <c:v>45135.541666666701</c:v>
                </c:pt>
                <c:pt idx="1322">
                  <c:v>45135.5625</c:v>
                </c:pt>
                <c:pt idx="1323">
                  <c:v>45135.583333333299</c:v>
                </c:pt>
                <c:pt idx="1324">
                  <c:v>45135.604166666701</c:v>
                </c:pt>
                <c:pt idx="1325">
                  <c:v>45135.625</c:v>
                </c:pt>
                <c:pt idx="1326">
                  <c:v>45135.645833333299</c:v>
                </c:pt>
                <c:pt idx="1327">
                  <c:v>45135.666666666701</c:v>
                </c:pt>
                <c:pt idx="1328">
                  <c:v>45135.6875</c:v>
                </c:pt>
                <c:pt idx="1329">
                  <c:v>45135.708333333299</c:v>
                </c:pt>
                <c:pt idx="1330">
                  <c:v>45135.729166666701</c:v>
                </c:pt>
                <c:pt idx="1331">
                  <c:v>45135.75</c:v>
                </c:pt>
                <c:pt idx="1332">
                  <c:v>45135.770833333299</c:v>
                </c:pt>
                <c:pt idx="1333">
                  <c:v>45135.791666666701</c:v>
                </c:pt>
                <c:pt idx="1334">
                  <c:v>45135.8125</c:v>
                </c:pt>
                <c:pt idx="1335">
                  <c:v>45135.833333333299</c:v>
                </c:pt>
                <c:pt idx="1336">
                  <c:v>45135.854166666701</c:v>
                </c:pt>
                <c:pt idx="1337">
                  <c:v>45135.875</c:v>
                </c:pt>
                <c:pt idx="1338">
                  <c:v>45135.895833333299</c:v>
                </c:pt>
                <c:pt idx="1339">
                  <c:v>45135.916666666701</c:v>
                </c:pt>
                <c:pt idx="1340">
                  <c:v>45135.9375</c:v>
                </c:pt>
                <c:pt idx="1341">
                  <c:v>45135.958333333299</c:v>
                </c:pt>
                <c:pt idx="1342">
                  <c:v>45135.979166666701</c:v>
                </c:pt>
                <c:pt idx="1343">
                  <c:v>45136</c:v>
                </c:pt>
                <c:pt idx="1344">
                  <c:v>45136.020833333299</c:v>
                </c:pt>
                <c:pt idx="1345">
                  <c:v>45136.041666666701</c:v>
                </c:pt>
                <c:pt idx="1346">
                  <c:v>45136.0625</c:v>
                </c:pt>
                <c:pt idx="1347">
                  <c:v>45136.083333333299</c:v>
                </c:pt>
                <c:pt idx="1348">
                  <c:v>45136.104166666701</c:v>
                </c:pt>
                <c:pt idx="1349">
                  <c:v>45136.125</c:v>
                </c:pt>
                <c:pt idx="1350">
                  <c:v>45136.145833333299</c:v>
                </c:pt>
                <c:pt idx="1351">
                  <c:v>45136.166666666701</c:v>
                </c:pt>
                <c:pt idx="1352">
                  <c:v>45136.1875</c:v>
                </c:pt>
                <c:pt idx="1353">
                  <c:v>45136.208333333299</c:v>
                </c:pt>
                <c:pt idx="1354">
                  <c:v>45136.229166666701</c:v>
                </c:pt>
                <c:pt idx="1355">
                  <c:v>45136.25</c:v>
                </c:pt>
                <c:pt idx="1356">
                  <c:v>45136.270833333299</c:v>
                </c:pt>
                <c:pt idx="1357">
                  <c:v>45136.291666666701</c:v>
                </c:pt>
                <c:pt idx="1358">
                  <c:v>45136.3125</c:v>
                </c:pt>
                <c:pt idx="1359">
                  <c:v>45136.333333333299</c:v>
                </c:pt>
                <c:pt idx="1360">
                  <c:v>45136.354166666701</c:v>
                </c:pt>
                <c:pt idx="1361">
                  <c:v>45136.375</c:v>
                </c:pt>
                <c:pt idx="1362">
                  <c:v>45136.395833333299</c:v>
                </c:pt>
                <c:pt idx="1363">
                  <c:v>45136.416666666701</c:v>
                </c:pt>
                <c:pt idx="1364">
                  <c:v>45136.4375</c:v>
                </c:pt>
                <c:pt idx="1365">
                  <c:v>45136.458333333299</c:v>
                </c:pt>
                <c:pt idx="1366">
                  <c:v>45136.479166666701</c:v>
                </c:pt>
                <c:pt idx="1367">
                  <c:v>45136.5</c:v>
                </c:pt>
                <c:pt idx="1368">
                  <c:v>45136.520833333299</c:v>
                </c:pt>
                <c:pt idx="1369">
                  <c:v>45136.541666666701</c:v>
                </c:pt>
                <c:pt idx="1370">
                  <c:v>45136.5625</c:v>
                </c:pt>
                <c:pt idx="1371">
                  <c:v>45136.583333333299</c:v>
                </c:pt>
                <c:pt idx="1372">
                  <c:v>45136.604166666701</c:v>
                </c:pt>
                <c:pt idx="1373">
                  <c:v>45136.625</c:v>
                </c:pt>
                <c:pt idx="1374">
                  <c:v>45136.645833333299</c:v>
                </c:pt>
                <c:pt idx="1375">
                  <c:v>45136.666666666701</c:v>
                </c:pt>
                <c:pt idx="1376">
                  <c:v>45136.6875</c:v>
                </c:pt>
                <c:pt idx="1377">
                  <c:v>45136.708333333299</c:v>
                </c:pt>
                <c:pt idx="1378">
                  <c:v>45136.729166666701</c:v>
                </c:pt>
                <c:pt idx="1379">
                  <c:v>45136.75</c:v>
                </c:pt>
                <c:pt idx="1380">
                  <c:v>45136.770833333299</c:v>
                </c:pt>
                <c:pt idx="1381">
                  <c:v>45136.791666666701</c:v>
                </c:pt>
                <c:pt idx="1382">
                  <c:v>45136.8125</c:v>
                </c:pt>
                <c:pt idx="1383">
                  <c:v>45136.833333333299</c:v>
                </c:pt>
                <c:pt idx="1384">
                  <c:v>45136.854166666701</c:v>
                </c:pt>
                <c:pt idx="1385">
                  <c:v>45136.875</c:v>
                </c:pt>
                <c:pt idx="1386">
                  <c:v>45136.895833333299</c:v>
                </c:pt>
                <c:pt idx="1387">
                  <c:v>45136.916666666701</c:v>
                </c:pt>
                <c:pt idx="1388">
                  <c:v>45136.9375</c:v>
                </c:pt>
                <c:pt idx="1389">
                  <c:v>45136.958333333299</c:v>
                </c:pt>
                <c:pt idx="1390">
                  <c:v>45136.979166666701</c:v>
                </c:pt>
                <c:pt idx="1391">
                  <c:v>45137</c:v>
                </c:pt>
                <c:pt idx="1392">
                  <c:v>45137.020833333299</c:v>
                </c:pt>
                <c:pt idx="1393">
                  <c:v>45137.041666666701</c:v>
                </c:pt>
                <c:pt idx="1394">
                  <c:v>45137.0625</c:v>
                </c:pt>
                <c:pt idx="1395">
                  <c:v>45137.083333333299</c:v>
                </c:pt>
                <c:pt idx="1396">
                  <c:v>45137.104166666701</c:v>
                </c:pt>
                <c:pt idx="1397">
                  <c:v>45137.125</c:v>
                </c:pt>
                <c:pt idx="1398">
                  <c:v>45137.145833333299</c:v>
                </c:pt>
                <c:pt idx="1399">
                  <c:v>45137.166666666701</c:v>
                </c:pt>
                <c:pt idx="1400">
                  <c:v>45137.1875</c:v>
                </c:pt>
                <c:pt idx="1401">
                  <c:v>45137.208333333299</c:v>
                </c:pt>
                <c:pt idx="1402">
                  <c:v>45137.229166666701</c:v>
                </c:pt>
                <c:pt idx="1403">
                  <c:v>45137.25</c:v>
                </c:pt>
                <c:pt idx="1404">
                  <c:v>45137.270833333299</c:v>
                </c:pt>
                <c:pt idx="1405">
                  <c:v>45137.291666666701</c:v>
                </c:pt>
                <c:pt idx="1406">
                  <c:v>45137.3125</c:v>
                </c:pt>
                <c:pt idx="1407">
                  <c:v>45137.333333333299</c:v>
                </c:pt>
                <c:pt idx="1408">
                  <c:v>45137.354166666701</c:v>
                </c:pt>
                <c:pt idx="1409">
                  <c:v>45137.375</c:v>
                </c:pt>
                <c:pt idx="1410">
                  <c:v>45137.395833333299</c:v>
                </c:pt>
                <c:pt idx="1411">
                  <c:v>45137.416666666701</c:v>
                </c:pt>
                <c:pt idx="1412">
                  <c:v>45137.4375</c:v>
                </c:pt>
                <c:pt idx="1413">
                  <c:v>45137.458333333299</c:v>
                </c:pt>
                <c:pt idx="1414">
                  <c:v>45137.479166666701</c:v>
                </c:pt>
                <c:pt idx="1415">
                  <c:v>45137.5</c:v>
                </c:pt>
                <c:pt idx="1416">
                  <c:v>45137.520833333299</c:v>
                </c:pt>
                <c:pt idx="1417">
                  <c:v>45137.541666666701</c:v>
                </c:pt>
                <c:pt idx="1418">
                  <c:v>45137.5625</c:v>
                </c:pt>
                <c:pt idx="1419">
                  <c:v>45137.583333333299</c:v>
                </c:pt>
                <c:pt idx="1420">
                  <c:v>45137.604166666701</c:v>
                </c:pt>
                <c:pt idx="1421">
                  <c:v>45137.625</c:v>
                </c:pt>
                <c:pt idx="1422">
                  <c:v>45137.645833333299</c:v>
                </c:pt>
                <c:pt idx="1423">
                  <c:v>45137.666666666701</c:v>
                </c:pt>
                <c:pt idx="1424">
                  <c:v>45137.6875</c:v>
                </c:pt>
                <c:pt idx="1425">
                  <c:v>45137.708333333299</c:v>
                </c:pt>
                <c:pt idx="1426">
                  <c:v>45137.729166666701</c:v>
                </c:pt>
                <c:pt idx="1427">
                  <c:v>45137.75</c:v>
                </c:pt>
                <c:pt idx="1428">
                  <c:v>45137.770833333299</c:v>
                </c:pt>
                <c:pt idx="1429">
                  <c:v>45137.791666666701</c:v>
                </c:pt>
                <c:pt idx="1430">
                  <c:v>45137.8125</c:v>
                </c:pt>
                <c:pt idx="1431">
                  <c:v>45137.833333333299</c:v>
                </c:pt>
                <c:pt idx="1432">
                  <c:v>45137.854166666701</c:v>
                </c:pt>
                <c:pt idx="1433">
                  <c:v>45137.875</c:v>
                </c:pt>
                <c:pt idx="1434">
                  <c:v>45137.895833333299</c:v>
                </c:pt>
                <c:pt idx="1435">
                  <c:v>45137.916666666701</c:v>
                </c:pt>
                <c:pt idx="1436">
                  <c:v>45137.9375</c:v>
                </c:pt>
                <c:pt idx="1437">
                  <c:v>45137.958333333299</c:v>
                </c:pt>
                <c:pt idx="1438">
                  <c:v>45137.979166666701</c:v>
                </c:pt>
                <c:pt idx="1439">
                  <c:v>45138</c:v>
                </c:pt>
                <c:pt idx="1440">
                  <c:v>45138.020833333299</c:v>
                </c:pt>
                <c:pt idx="1441">
                  <c:v>45138.041666666701</c:v>
                </c:pt>
                <c:pt idx="1442">
                  <c:v>45138.0625</c:v>
                </c:pt>
                <c:pt idx="1443">
                  <c:v>45138.083333333299</c:v>
                </c:pt>
                <c:pt idx="1444">
                  <c:v>45138.104166666701</c:v>
                </c:pt>
                <c:pt idx="1445">
                  <c:v>45138.125</c:v>
                </c:pt>
                <c:pt idx="1446">
                  <c:v>45138.145833333299</c:v>
                </c:pt>
                <c:pt idx="1447">
                  <c:v>45138.166666666701</c:v>
                </c:pt>
                <c:pt idx="1448">
                  <c:v>45138.1875</c:v>
                </c:pt>
                <c:pt idx="1449">
                  <c:v>45138.208333333299</c:v>
                </c:pt>
                <c:pt idx="1450">
                  <c:v>45138.229166666701</c:v>
                </c:pt>
                <c:pt idx="1451">
                  <c:v>45138.25</c:v>
                </c:pt>
                <c:pt idx="1452">
                  <c:v>45138.270833333299</c:v>
                </c:pt>
                <c:pt idx="1453">
                  <c:v>45138.291666666701</c:v>
                </c:pt>
                <c:pt idx="1454">
                  <c:v>45138.3125</c:v>
                </c:pt>
                <c:pt idx="1455">
                  <c:v>45138.333333333299</c:v>
                </c:pt>
                <c:pt idx="1456">
                  <c:v>45138.354166666701</c:v>
                </c:pt>
                <c:pt idx="1457">
                  <c:v>45138.375</c:v>
                </c:pt>
                <c:pt idx="1458">
                  <c:v>45138.395833333299</c:v>
                </c:pt>
                <c:pt idx="1459">
                  <c:v>45138.416666666701</c:v>
                </c:pt>
                <c:pt idx="1460">
                  <c:v>45138.4375</c:v>
                </c:pt>
                <c:pt idx="1461">
                  <c:v>45138.458333333299</c:v>
                </c:pt>
                <c:pt idx="1462">
                  <c:v>45138.479166666701</c:v>
                </c:pt>
                <c:pt idx="1463">
                  <c:v>45138.5</c:v>
                </c:pt>
                <c:pt idx="1464">
                  <c:v>45138.520833333299</c:v>
                </c:pt>
                <c:pt idx="1465">
                  <c:v>45138.541666666701</c:v>
                </c:pt>
                <c:pt idx="1466">
                  <c:v>45138.5625</c:v>
                </c:pt>
                <c:pt idx="1467">
                  <c:v>45138.583333333299</c:v>
                </c:pt>
                <c:pt idx="1468">
                  <c:v>45138.604166666701</c:v>
                </c:pt>
                <c:pt idx="1469">
                  <c:v>45138.625</c:v>
                </c:pt>
                <c:pt idx="1470">
                  <c:v>45138.645833333299</c:v>
                </c:pt>
                <c:pt idx="1471">
                  <c:v>45138.666666666701</c:v>
                </c:pt>
                <c:pt idx="1472">
                  <c:v>45138.6875</c:v>
                </c:pt>
                <c:pt idx="1473">
                  <c:v>45138.708333333299</c:v>
                </c:pt>
                <c:pt idx="1474">
                  <c:v>45138.729166666701</c:v>
                </c:pt>
                <c:pt idx="1475">
                  <c:v>45138.75</c:v>
                </c:pt>
                <c:pt idx="1476">
                  <c:v>45138.770833333299</c:v>
                </c:pt>
                <c:pt idx="1477">
                  <c:v>45138.791666666701</c:v>
                </c:pt>
                <c:pt idx="1478">
                  <c:v>45138.8125</c:v>
                </c:pt>
                <c:pt idx="1479">
                  <c:v>45138.833333333299</c:v>
                </c:pt>
                <c:pt idx="1480">
                  <c:v>45138.854166666701</c:v>
                </c:pt>
                <c:pt idx="1481">
                  <c:v>45138.875</c:v>
                </c:pt>
                <c:pt idx="1482">
                  <c:v>45138.895833333299</c:v>
                </c:pt>
                <c:pt idx="1483">
                  <c:v>45138.916666666701</c:v>
                </c:pt>
                <c:pt idx="1484">
                  <c:v>45138.9375</c:v>
                </c:pt>
                <c:pt idx="1485">
                  <c:v>45138.958333333299</c:v>
                </c:pt>
                <c:pt idx="1486">
                  <c:v>45138.979166666701</c:v>
                </c:pt>
                <c:pt idx="1487">
                  <c:v>45139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0.28100000000000003</c:v>
                </c:pt>
                <c:pt idx="1">
                  <c:v>0.57087500000000002</c:v>
                </c:pt>
                <c:pt idx="2">
                  <c:v>1.0163329999999999</c:v>
                </c:pt>
                <c:pt idx="3">
                  <c:v>1.4322859999999999</c:v>
                </c:pt>
                <c:pt idx="4">
                  <c:v>1.529571</c:v>
                </c:pt>
                <c:pt idx="5">
                  <c:v>1.2769999999999999</c:v>
                </c:pt>
                <c:pt idx="6">
                  <c:v>1.3955</c:v>
                </c:pt>
                <c:pt idx="7">
                  <c:v>1.76875</c:v>
                </c:pt>
                <c:pt idx="8">
                  <c:v>1.900625</c:v>
                </c:pt>
                <c:pt idx="9">
                  <c:v>2.1829000000000001</c:v>
                </c:pt>
                <c:pt idx="10">
                  <c:v>2.152857</c:v>
                </c:pt>
                <c:pt idx="11">
                  <c:v>1.9811669999999999</c:v>
                </c:pt>
                <c:pt idx="12">
                  <c:v>2.0231249999999998</c:v>
                </c:pt>
                <c:pt idx="13">
                  <c:v>1.9321250000000001</c:v>
                </c:pt>
                <c:pt idx="14">
                  <c:v>1.6488750000000001</c:v>
                </c:pt>
                <c:pt idx="15">
                  <c:v>1.5567500000000001</c:v>
                </c:pt>
                <c:pt idx="16">
                  <c:v>1.6745000000000001</c:v>
                </c:pt>
                <c:pt idx="17">
                  <c:v>1.39425</c:v>
                </c:pt>
                <c:pt idx="18">
                  <c:v>1.4258329999999999</c:v>
                </c:pt>
                <c:pt idx="19">
                  <c:v>1.3184290000000001</c:v>
                </c:pt>
                <c:pt idx="20">
                  <c:v>1.2769999999999999</c:v>
                </c:pt>
                <c:pt idx="21">
                  <c:v>1.2529999999999999</c:v>
                </c:pt>
                <c:pt idx="22">
                  <c:v>1.2266250000000001</c:v>
                </c:pt>
                <c:pt idx="23">
                  <c:v>0.84360000000000002</c:v>
                </c:pt>
                <c:pt idx="24">
                  <c:v>0.69799999999999995</c:v>
                </c:pt>
                <c:pt idx="25">
                  <c:v>0.58016670000000004</c:v>
                </c:pt>
                <c:pt idx="26">
                  <c:v>0.6631667</c:v>
                </c:pt>
                <c:pt idx="27">
                  <c:v>0.88249999999999995</c:v>
                </c:pt>
                <c:pt idx="28">
                  <c:v>1.0242500000000001</c:v>
                </c:pt>
                <c:pt idx="29">
                  <c:v>1.1343749999999999</c:v>
                </c:pt>
                <c:pt idx="30">
                  <c:v>1.1084000000000001</c:v>
                </c:pt>
                <c:pt idx="31">
                  <c:v>1.0865560000000001</c:v>
                </c:pt>
                <c:pt idx="33">
                  <c:v>1.1240000000000001</c:v>
                </c:pt>
                <c:pt idx="34">
                  <c:v>1.116125</c:v>
                </c:pt>
                <c:pt idx="35">
                  <c:v>1.0931249999999999</c:v>
                </c:pt>
                <c:pt idx="36">
                  <c:v>1.220167</c:v>
                </c:pt>
                <c:pt idx="37">
                  <c:v>1.4343330000000001</c:v>
                </c:pt>
                <c:pt idx="38">
                  <c:v>1.3038749999999999</c:v>
                </c:pt>
                <c:pt idx="39">
                  <c:v>1.3169</c:v>
                </c:pt>
                <c:pt idx="40">
                  <c:v>1.5645560000000001</c:v>
                </c:pt>
                <c:pt idx="41">
                  <c:v>1.8222499999999999</c:v>
                </c:pt>
                <c:pt idx="42">
                  <c:v>1.4555</c:v>
                </c:pt>
                <c:pt idx="43">
                  <c:v>1.263857</c:v>
                </c:pt>
                <c:pt idx="44">
                  <c:v>1.239833</c:v>
                </c:pt>
                <c:pt idx="45">
                  <c:v>1.4908570000000001</c:v>
                </c:pt>
                <c:pt idx="46">
                  <c:v>1.4194</c:v>
                </c:pt>
                <c:pt idx="47">
                  <c:v>1.3956</c:v>
                </c:pt>
                <c:pt idx="48">
                  <c:v>1.776</c:v>
                </c:pt>
                <c:pt idx="49">
                  <c:v>1.3825000000000001</c:v>
                </c:pt>
                <c:pt idx="50">
                  <c:v>0.93200000000000005</c:v>
                </c:pt>
                <c:pt idx="51">
                  <c:v>0.76366670000000003</c:v>
                </c:pt>
                <c:pt idx="52">
                  <c:v>0.44514290000000001</c:v>
                </c:pt>
                <c:pt idx="53">
                  <c:v>0.49237500000000001</c:v>
                </c:pt>
                <c:pt idx="54">
                  <c:v>0.167625</c:v>
                </c:pt>
                <c:pt idx="55">
                  <c:v>4.2999999999999997E-2</c:v>
                </c:pt>
                <c:pt idx="56">
                  <c:v>1.0138750000000001</c:v>
                </c:pt>
                <c:pt idx="57">
                  <c:v>0.6371</c:v>
                </c:pt>
                <c:pt idx="58">
                  <c:v>0.33428580000000002</c:v>
                </c:pt>
                <c:pt idx="59">
                  <c:v>7.4000040000000003E-2</c:v>
                </c:pt>
                <c:pt idx="60">
                  <c:v>0.143125</c:v>
                </c:pt>
                <c:pt idx="61">
                  <c:v>0.21875</c:v>
                </c:pt>
                <c:pt idx="62">
                  <c:v>0.12537499999999999</c:v>
                </c:pt>
                <c:pt idx="63">
                  <c:v>0.15362509999999999</c:v>
                </c:pt>
                <c:pt idx="64">
                  <c:v>0.15290010000000001</c:v>
                </c:pt>
                <c:pt idx="65">
                  <c:v>0.39028580000000002</c:v>
                </c:pt>
                <c:pt idx="66">
                  <c:v>0.85183339999999996</c:v>
                </c:pt>
                <c:pt idx="67">
                  <c:v>1.0467139999999999</c:v>
                </c:pt>
                <c:pt idx="68">
                  <c:v>0.62837500000000002</c:v>
                </c:pt>
                <c:pt idx="69">
                  <c:v>0.22312499999999999</c:v>
                </c:pt>
                <c:pt idx="70">
                  <c:v>0.30075000000000002</c:v>
                </c:pt>
                <c:pt idx="71">
                  <c:v>0.32840000000000003</c:v>
                </c:pt>
                <c:pt idx="72">
                  <c:v>0.72550000000000003</c:v>
                </c:pt>
                <c:pt idx="73">
                  <c:v>0.879</c:v>
                </c:pt>
                <c:pt idx="74">
                  <c:v>1.2004999999999999</c:v>
                </c:pt>
                <c:pt idx="75">
                  <c:v>1.1757500000000001</c:v>
                </c:pt>
                <c:pt idx="76">
                  <c:v>0.88400000000000001</c:v>
                </c:pt>
                <c:pt idx="77">
                  <c:v>0.70762499999999995</c:v>
                </c:pt>
                <c:pt idx="78">
                  <c:v>0.64449999999999996</c:v>
                </c:pt>
                <c:pt idx="79">
                  <c:v>0.746</c:v>
                </c:pt>
                <c:pt idx="81">
                  <c:v>0.54449999999999998</c:v>
                </c:pt>
                <c:pt idx="82">
                  <c:v>0.480875</c:v>
                </c:pt>
                <c:pt idx="83">
                  <c:v>0.59475</c:v>
                </c:pt>
                <c:pt idx="84">
                  <c:v>0.5213333</c:v>
                </c:pt>
                <c:pt idx="85">
                  <c:v>0.68166669999999996</c:v>
                </c:pt>
                <c:pt idx="86">
                  <c:v>0.84199999999999997</c:v>
                </c:pt>
                <c:pt idx="87">
                  <c:v>0.8861</c:v>
                </c:pt>
                <c:pt idx="88">
                  <c:v>0.64855560000000001</c:v>
                </c:pt>
                <c:pt idx="89">
                  <c:v>0.51600000000000001</c:v>
                </c:pt>
                <c:pt idx="90">
                  <c:v>0.69187500000000002</c:v>
                </c:pt>
                <c:pt idx="91">
                  <c:v>0.62728569999999995</c:v>
                </c:pt>
                <c:pt idx="92">
                  <c:v>0.4191667</c:v>
                </c:pt>
                <c:pt idx="93">
                  <c:v>0.29528569999999998</c:v>
                </c:pt>
                <c:pt idx="94">
                  <c:v>0.48220000000000002</c:v>
                </c:pt>
                <c:pt idx="95">
                  <c:v>1.6524000000000001</c:v>
                </c:pt>
                <c:pt idx="96">
                  <c:v>7.0197500000000002</c:v>
                </c:pt>
                <c:pt idx="97">
                  <c:v>7.8448890000000002</c:v>
                </c:pt>
                <c:pt idx="98">
                  <c:v>6.212555</c:v>
                </c:pt>
                <c:pt idx="99">
                  <c:v>10.46583</c:v>
                </c:pt>
                <c:pt idx="100">
                  <c:v>11.71814</c:v>
                </c:pt>
                <c:pt idx="101">
                  <c:v>6.9762500000000003</c:v>
                </c:pt>
                <c:pt idx="102">
                  <c:v>7.1658749999999998</c:v>
                </c:pt>
                <c:pt idx="103">
                  <c:v>5.3607500000000003</c:v>
                </c:pt>
                <c:pt idx="104">
                  <c:v>3.7472219999999998</c:v>
                </c:pt>
                <c:pt idx="105">
                  <c:v>2.7544</c:v>
                </c:pt>
                <c:pt idx="106">
                  <c:v>1.9731669999999999</c:v>
                </c:pt>
                <c:pt idx="107">
                  <c:v>1.9824999999999999</c:v>
                </c:pt>
                <c:pt idx="108">
                  <c:v>1.836875</c:v>
                </c:pt>
                <c:pt idx="109">
                  <c:v>1.5229999999999999</c:v>
                </c:pt>
                <c:pt idx="110">
                  <c:v>1.3085</c:v>
                </c:pt>
                <c:pt idx="111">
                  <c:v>1.068111</c:v>
                </c:pt>
                <c:pt idx="112">
                  <c:v>1.1093999999999999</c:v>
                </c:pt>
                <c:pt idx="113">
                  <c:v>1.111286</c:v>
                </c:pt>
                <c:pt idx="114">
                  <c:v>1.0085</c:v>
                </c:pt>
                <c:pt idx="115">
                  <c:v>1.131143</c:v>
                </c:pt>
                <c:pt idx="116">
                  <c:v>1.0021249999999999</c:v>
                </c:pt>
                <c:pt idx="117">
                  <c:v>0.760625</c:v>
                </c:pt>
                <c:pt idx="118">
                  <c:v>0.63933329999999999</c:v>
                </c:pt>
                <c:pt idx="119">
                  <c:v>0.28720000000000001</c:v>
                </c:pt>
                <c:pt idx="120">
                  <c:v>0.29212500000000002</c:v>
                </c:pt>
                <c:pt idx="121">
                  <c:v>1.8033330000000001</c:v>
                </c:pt>
                <c:pt idx="122">
                  <c:v>2.0243329999999999</c:v>
                </c:pt>
                <c:pt idx="123">
                  <c:v>1.2004999999999999</c:v>
                </c:pt>
                <c:pt idx="124">
                  <c:v>0.90300000000000002</c:v>
                </c:pt>
                <c:pt idx="125">
                  <c:v>1.133111</c:v>
                </c:pt>
                <c:pt idx="126">
                  <c:v>0.42799999999999999</c:v>
                </c:pt>
                <c:pt idx="127">
                  <c:v>-5.8624999999999997E-2</c:v>
                </c:pt>
                <c:pt idx="129">
                  <c:v>2.3999989999999999E-2</c:v>
                </c:pt>
                <c:pt idx="130">
                  <c:v>1.038375</c:v>
                </c:pt>
                <c:pt idx="131">
                  <c:v>1.1745000000000001</c:v>
                </c:pt>
                <c:pt idx="132">
                  <c:v>0.9806667</c:v>
                </c:pt>
                <c:pt idx="133">
                  <c:v>0.92583329999999997</c:v>
                </c:pt>
                <c:pt idx="134">
                  <c:v>0.53149999999999997</c:v>
                </c:pt>
                <c:pt idx="135">
                  <c:v>0.55910000000000004</c:v>
                </c:pt>
                <c:pt idx="136">
                  <c:v>0.65744440000000004</c:v>
                </c:pt>
                <c:pt idx="137">
                  <c:v>0.72812500000000002</c:v>
                </c:pt>
                <c:pt idx="138">
                  <c:v>0.84237499999999998</c:v>
                </c:pt>
                <c:pt idx="139">
                  <c:v>1.078714</c:v>
                </c:pt>
                <c:pt idx="140">
                  <c:v>1.147167</c:v>
                </c:pt>
                <c:pt idx="141">
                  <c:v>1.457714</c:v>
                </c:pt>
                <c:pt idx="142">
                  <c:v>1.7108000000000001</c:v>
                </c:pt>
                <c:pt idx="143">
                  <c:v>1.94</c:v>
                </c:pt>
                <c:pt idx="144">
                  <c:v>1.00125</c:v>
                </c:pt>
                <c:pt idx="145">
                  <c:v>0.94611109999999998</c:v>
                </c:pt>
                <c:pt idx="146">
                  <c:v>0.47962500000000002</c:v>
                </c:pt>
                <c:pt idx="147">
                  <c:v>0.78700000000000003</c:v>
                </c:pt>
                <c:pt idx="148">
                  <c:v>0.9357143</c:v>
                </c:pt>
                <c:pt idx="149">
                  <c:v>0.26574999999999999</c:v>
                </c:pt>
                <c:pt idx="150">
                  <c:v>0.50662499999999999</c:v>
                </c:pt>
                <c:pt idx="151">
                  <c:v>0.69562500000000005</c:v>
                </c:pt>
                <c:pt idx="152">
                  <c:v>0.35966670000000001</c:v>
                </c:pt>
                <c:pt idx="153">
                  <c:v>0.40977780000000003</c:v>
                </c:pt>
                <c:pt idx="154">
                  <c:v>0.4365</c:v>
                </c:pt>
                <c:pt idx="155">
                  <c:v>0.2155</c:v>
                </c:pt>
                <c:pt idx="156">
                  <c:v>0.41337499999999999</c:v>
                </c:pt>
                <c:pt idx="157">
                  <c:v>0.54</c:v>
                </c:pt>
                <c:pt idx="158">
                  <c:v>0.67174999999999996</c:v>
                </c:pt>
                <c:pt idx="159">
                  <c:v>0.96788890000000005</c:v>
                </c:pt>
                <c:pt idx="160">
                  <c:v>0.9174445</c:v>
                </c:pt>
                <c:pt idx="161">
                  <c:v>1.1377139999999999</c:v>
                </c:pt>
                <c:pt idx="162">
                  <c:v>1.295833</c:v>
                </c:pt>
                <c:pt idx="163">
                  <c:v>1.3261430000000001</c:v>
                </c:pt>
                <c:pt idx="164">
                  <c:v>1.353375</c:v>
                </c:pt>
                <c:pt idx="165">
                  <c:v>1.4256249999999999</c:v>
                </c:pt>
                <c:pt idx="166">
                  <c:v>1.2938890000000001</c:v>
                </c:pt>
                <c:pt idx="167">
                  <c:v>1.2875559999999999</c:v>
                </c:pt>
                <c:pt idx="168">
                  <c:v>1.350625</c:v>
                </c:pt>
                <c:pt idx="169">
                  <c:v>1.458833</c:v>
                </c:pt>
                <c:pt idx="170">
                  <c:v>1.553167</c:v>
                </c:pt>
                <c:pt idx="171">
                  <c:v>1.4048750000000001</c:v>
                </c:pt>
                <c:pt idx="172">
                  <c:v>1.821375</c:v>
                </c:pt>
                <c:pt idx="173">
                  <c:v>4.0961109999999996</c:v>
                </c:pt>
                <c:pt idx="174">
                  <c:v>6.9443339999999996</c:v>
                </c:pt>
                <c:pt idx="175">
                  <c:v>7.5917500000000002</c:v>
                </c:pt>
                <c:pt idx="177">
                  <c:v>6.3607500000000003</c:v>
                </c:pt>
                <c:pt idx="178">
                  <c:v>4.2672499999999998</c:v>
                </c:pt>
                <c:pt idx="179">
                  <c:v>3.6753749999999998</c:v>
                </c:pt>
                <c:pt idx="180">
                  <c:v>2.0285000000000002</c:v>
                </c:pt>
                <c:pt idx="181">
                  <c:v>1.462833</c:v>
                </c:pt>
                <c:pt idx="182">
                  <c:v>0.78212499999999996</c:v>
                </c:pt>
                <c:pt idx="183">
                  <c:v>0.43390000000000001</c:v>
                </c:pt>
                <c:pt idx="184">
                  <c:v>1.0660000000000001</c:v>
                </c:pt>
                <c:pt idx="185">
                  <c:v>1.1325000000000001</c:v>
                </c:pt>
                <c:pt idx="186">
                  <c:v>1.32975</c:v>
                </c:pt>
                <c:pt idx="187">
                  <c:v>1.2330000000000001</c:v>
                </c:pt>
                <c:pt idx="188">
                  <c:v>1.2603329999999999</c:v>
                </c:pt>
                <c:pt idx="189">
                  <c:v>1.143286</c:v>
                </c:pt>
                <c:pt idx="190">
                  <c:v>1.3555999999999999</c:v>
                </c:pt>
                <c:pt idx="191">
                  <c:v>0.72819999999999996</c:v>
                </c:pt>
                <c:pt idx="192">
                  <c:v>1.630625</c:v>
                </c:pt>
                <c:pt idx="193">
                  <c:v>1.3387</c:v>
                </c:pt>
                <c:pt idx="194">
                  <c:v>1.1933750000000001</c:v>
                </c:pt>
                <c:pt idx="195">
                  <c:v>1.2046669999999999</c:v>
                </c:pt>
                <c:pt idx="196">
                  <c:v>1.2285710000000001</c:v>
                </c:pt>
                <c:pt idx="197">
                  <c:v>1.2381249999999999</c:v>
                </c:pt>
                <c:pt idx="198">
                  <c:v>1.42225</c:v>
                </c:pt>
                <c:pt idx="199">
                  <c:v>1.0307500000000001</c:v>
                </c:pt>
                <c:pt idx="200">
                  <c:v>1.1093999999999999</c:v>
                </c:pt>
                <c:pt idx="201">
                  <c:v>1.197875</c:v>
                </c:pt>
                <c:pt idx="202">
                  <c:v>1.3416669999999999</c:v>
                </c:pt>
                <c:pt idx="203">
                  <c:v>0.88</c:v>
                </c:pt>
                <c:pt idx="204">
                  <c:v>1.0215000000000001</c:v>
                </c:pt>
                <c:pt idx="205">
                  <c:v>0.61412500000000003</c:v>
                </c:pt>
                <c:pt idx="206">
                  <c:v>0.50449999999999995</c:v>
                </c:pt>
                <c:pt idx="207">
                  <c:v>0.60260000000000002</c:v>
                </c:pt>
                <c:pt idx="208">
                  <c:v>0.56325000000000003</c:v>
                </c:pt>
                <c:pt idx="209">
                  <c:v>0.20114290000000001</c:v>
                </c:pt>
                <c:pt idx="210">
                  <c:v>0.106</c:v>
                </c:pt>
                <c:pt idx="211">
                  <c:v>0.14642859999999999</c:v>
                </c:pt>
                <c:pt idx="212">
                  <c:v>0.200875</c:v>
                </c:pt>
                <c:pt idx="213">
                  <c:v>0.24012500000000001</c:v>
                </c:pt>
                <c:pt idx="214">
                  <c:v>8.1900000000000001E-2</c:v>
                </c:pt>
                <c:pt idx="215">
                  <c:v>0.77725</c:v>
                </c:pt>
                <c:pt idx="216">
                  <c:v>0.519625</c:v>
                </c:pt>
                <c:pt idx="217">
                  <c:v>0.32400000000000001</c:v>
                </c:pt>
                <c:pt idx="218">
                  <c:v>0.27833330000000001</c:v>
                </c:pt>
                <c:pt idx="219">
                  <c:v>0.22</c:v>
                </c:pt>
                <c:pt idx="220">
                  <c:v>0.16350000000000001</c:v>
                </c:pt>
                <c:pt idx="221">
                  <c:v>4.2099999999999999E-2</c:v>
                </c:pt>
                <c:pt idx="222">
                  <c:v>0.22375</c:v>
                </c:pt>
                <c:pt idx="223">
                  <c:v>0.10775</c:v>
                </c:pt>
                <c:pt idx="225">
                  <c:v>0.14074999999999999</c:v>
                </c:pt>
                <c:pt idx="226">
                  <c:v>0.26050000000000001</c:v>
                </c:pt>
                <c:pt idx="227">
                  <c:v>0.17</c:v>
                </c:pt>
                <c:pt idx="228">
                  <c:v>0.20333329999999999</c:v>
                </c:pt>
                <c:pt idx="229">
                  <c:v>0.15366669999999999</c:v>
                </c:pt>
                <c:pt idx="230">
                  <c:v>0.1915</c:v>
                </c:pt>
                <c:pt idx="231">
                  <c:v>0.39200000000000002</c:v>
                </c:pt>
                <c:pt idx="232">
                  <c:v>0.33411109999999999</c:v>
                </c:pt>
                <c:pt idx="233">
                  <c:v>0.28487499999999999</c:v>
                </c:pt>
                <c:pt idx="234">
                  <c:v>0.31574999999999998</c:v>
                </c:pt>
                <c:pt idx="235">
                  <c:v>0.2447143</c:v>
                </c:pt>
                <c:pt idx="236">
                  <c:v>0.17599999999999999</c:v>
                </c:pt>
                <c:pt idx="237">
                  <c:v>0.29728569999999999</c:v>
                </c:pt>
                <c:pt idx="238">
                  <c:v>0.15409999999999999</c:v>
                </c:pt>
                <c:pt idx="239">
                  <c:v>0.41739999999999999</c:v>
                </c:pt>
                <c:pt idx="240">
                  <c:v>0.59722220000000004</c:v>
                </c:pt>
                <c:pt idx="241">
                  <c:v>0.6865</c:v>
                </c:pt>
                <c:pt idx="242">
                  <c:v>0.78542860000000003</c:v>
                </c:pt>
                <c:pt idx="243">
                  <c:v>0.66166659999999999</c:v>
                </c:pt>
                <c:pt idx="244">
                  <c:v>0.63142849999999995</c:v>
                </c:pt>
                <c:pt idx="245">
                  <c:v>0.52500000000000002</c:v>
                </c:pt>
                <c:pt idx="246">
                  <c:v>0.53062500000000001</c:v>
                </c:pt>
                <c:pt idx="247">
                  <c:v>0.70177780000000001</c:v>
                </c:pt>
                <c:pt idx="248">
                  <c:v>0.54610000000000003</c:v>
                </c:pt>
                <c:pt idx="249">
                  <c:v>0.80912499999999998</c:v>
                </c:pt>
                <c:pt idx="250">
                  <c:v>0.76483330000000005</c:v>
                </c:pt>
                <c:pt idx="251">
                  <c:v>0.88300000000000001</c:v>
                </c:pt>
                <c:pt idx="252">
                  <c:v>0.58087500000000003</c:v>
                </c:pt>
                <c:pt idx="253">
                  <c:v>0.44850000000000001</c:v>
                </c:pt>
                <c:pt idx="254">
                  <c:v>0.57711109999999999</c:v>
                </c:pt>
                <c:pt idx="255">
                  <c:v>0.77659999999999996</c:v>
                </c:pt>
                <c:pt idx="256">
                  <c:v>0.55600000000000005</c:v>
                </c:pt>
                <c:pt idx="257">
                  <c:v>0.65771429999999997</c:v>
                </c:pt>
                <c:pt idx="258">
                  <c:v>0.55233339999999997</c:v>
                </c:pt>
                <c:pt idx="259">
                  <c:v>0.45814280000000002</c:v>
                </c:pt>
                <c:pt idx="260">
                  <c:v>0.18225</c:v>
                </c:pt>
                <c:pt idx="261">
                  <c:v>-2.344444E-2</c:v>
                </c:pt>
                <c:pt idx="262">
                  <c:v>2.52E-2</c:v>
                </c:pt>
                <c:pt idx="263">
                  <c:v>0.187</c:v>
                </c:pt>
                <c:pt idx="264">
                  <c:v>0.24212500000000001</c:v>
                </c:pt>
                <c:pt idx="265">
                  <c:v>1.0166669999999999E-2</c:v>
                </c:pt>
                <c:pt idx="266">
                  <c:v>-0.08</c:v>
                </c:pt>
                <c:pt idx="267">
                  <c:v>0.21412500000000001</c:v>
                </c:pt>
                <c:pt idx="268">
                  <c:v>0.15366669999999999</c:v>
                </c:pt>
                <c:pt idx="269">
                  <c:v>0.1595</c:v>
                </c:pt>
                <c:pt idx="270">
                  <c:v>0.38087500000000002</c:v>
                </c:pt>
                <c:pt idx="271">
                  <c:v>0.426875</c:v>
                </c:pt>
                <c:pt idx="273">
                  <c:v>0.57050000000000001</c:v>
                </c:pt>
                <c:pt idx="274">
                  <c:v>0.81525000000000003</c:v>
                </c:pt>
                <c:pt idx="275">
                  <c:v>0.86775000000000002</c:v>
                </c:pt>
                <c:pt idx="276">
                  <c:v>0.78500000000000003</c:v>
                </c:pt>
                <c:pt idx="277">
                  <c:v>0.94466669999999997</c:v>
                </c:pt>
                <c:pt idx="278">
                  <c:v>0.68025000000000002</c:v>
                </c:pt>
                <c:pt idx="279">
                  <c:v>0.84260000000000002</c:v>
                </c:pt>
                <c:pt idx="280">
                  <c:v>0.76911110000000005</c:v>
                </c:pt>
                <c:pt idx="281">
                  <c:v>0.73</c:v>
                </c:pt>
                <c:pt idx="282">
                  <c:v>0.85050000000000003</c:v>
                </c:pt>
                <c:pt idx="283">
                  <c:v>0.73214290000000004</c:v>
                </c:pt>
                <c:pt idx="284">
                  <c:v>0.74216660000000001</c:v>
                </c:pt>
                <c:pt idx="285">
                  <c:v>0.70142859999999996</c:v>
                </c:pt>
                <c:pt idx="286">
                  <c:v>0.54620000000000002</c:v>
                </c:pt>
                <c:pt idx="287">
                  <c:v>0.62880000000000003</c:v>
                </c:pt>
                <c:pt idx="288">
                  <c:v>0.58288890000000004</c:v>
                </c:pt>
                <c:pt idx="289">
                  <c:v>0.64400000000000002</c:v>
                </c:pt>
                <c:pt idx="290">
                  <c:v>0.98314290000000004</c:v>
                </c:pt>
                <c:pt idx="291">
                  <c:v>1.0276670000000001</c:v>
                </c:pt>
                <c:pt idx="292">
                  <c:v>0.9362857</c:v>
                </c:pt>
                <c:pt idx="293">
                  <c:v>0.63224999999999998</c:v>
                </c:pt>
                <c:pt idx="294">
                  <c:v>0.53787499999999999</c:v>
                </c:pt>
                <c:pt idx="295">
                  <c:v>0.55833330000000003</c:v>
                </c:pt>
                <c:pt idx="296">
                  <c:v>0.62366659999999996</c:v>
                </c:pt>
                <c:pt idx="297">
                  <c:v>0.30437500000000001</c:v>
                </c:pt>
                <c:pt idx="298">
                  <c:v>0.1493333</c:v>
                </c:pt>
                <c:pt idx="299">
                  <c:v>0.3983333</c:v>
                </c:pt>
                <c:pt idx="300">
                  <c:v>0.67462500000000003</c:v>
                </c:pt>
                <c:pt idx="301">
                  <c:v>0.63749999999999996</c:v>
                </c:pt>
                <c:pt idx="302">
                  <c:v>0.37522220000000001</c:v>
                </c:pt>
                <c:pt idx="303">
                  <c:v>0.68500000000000005</c:v>
                </c:pt>
                <c:pt idx="304">
                  <c:v>0.52412499999999995</c:v>
                </c:pt>
                <c:pt idx="305">
                  <c:v>0.39585710000000002</c:v>
                </c:pt>
                <c:pt idx="306">
                  <c:v>0.43283329999999998</c:v>
                </c:pt>
                <c:pt idx="307">
                  <c:v>0.48871429999999999</c:v>
                </c:pt>
                <c:pt idx="308">
                  <c:v>0.51324999999999998</c:v>
                </c:pt>
                <c:pt idx="309">
                  <c:v>0.3293333</c:v>
                </c:pt>
                <c:pt idx="310">
                  <c:v>-4.9333330000000002E-2</c:v>
                </c:pt>
                <c:pt idx="311">
                  <c:v>-0.20974999999999999</c:v>
                </c:pt>
                <c:pt idx="312">
                  <c:v>-0.140625</c:v>
                </c:pt>
                <c:pt idx="313">
                  <c:v>-0.1148333</c:v>
                </c:pt>
                <c:pt idx="314">
                  <c:v>-5.2666669999999999E-2</c:v>
                </c:pt>
                <c:pt idx="315">
                  <c:v>4.3249999999999997E-2</c:v>
                </c:pt>
                <c:pt idx="316">
                  <c:v>0.19700000000000001</c:v>
                </c:pt>
                <c:pt idx="317">
                  <c:v>0.255</c:v>
                </c:pt>
                <c:pt idx="318">
                  <c:v>0.385625</c:v>
                </c:pt>
                <c:pt idx="319">
                  <c:v>0.50675000000000003</c:v>
                </c:pt>
                <c:pt idx="321">
                  <c:v>0.29525000000000001</c:v>
                </c:pt>
                <c:pt idx="322">
                  <c:v>0.111875</c:v>
                </c:pt>
                <c:pt idx="323">
                  <c:v>0.29575000000000001</c:v>
                </c:pt>
                <c:pt idx="324">
                  <c:v>0.65900000000000003</c:v>
                </c:pt>
                <c:pt idx="325">
                  <c:v>0.71250000000000002</c:v>
                </c:pt>
                <c:pt idx="326">
                  <c:v>0.71399999999999997</c:v>
                </c:pt>
                <c:pt idx="327">
                  <c:v>0.98580000000000001</c:v>
                </c:pt>
                <c:pt idx="328">
                  <c:v>1.0712219999999999</c:v>
                </c:pt>
                <c:pt idx="329">
                  <c:v>1.1107499999999999</c:v>
                </c:pt>
                <c:pt idx="330">
                  <c:v>0.98862499999999998</c:v>
                </c:pt>
                <c:pt idx="331">
                  <c:v>0.91</c:v>
                </c:pt>
                <c:pt idx="332">
                  <c:v>0.69850000000000001</c:v>
                </c:pt>
                <c:pt idx="333">
                  <c:v>0.86457150000000005</c:v>
                </c:pt>
                <c:pt idx="334">
                  <c:v>1.306111</c:v>
                </c:pt>
                <c:pt idx="335">
                  <c:v>1.1346000000000001</c:v>
                </c:pt>
                <c:pt idx="336">
                  <c:v>0.52639999999999998</c:v>
                </c:pt>
                <c:pt idx="337">
                  <c:v>1.2991109999999999</c:v>
                </c:pt>
                <c:pt idx="338">
                  <c:v>1.2105710000000001</c:v>
                </c:pt>
                <c:pt idx="339">
                  <c:v>1.1838329999999999</c:v>
                </c:pt>
                <c:pt idx="340">
                  <c:v>1.392571</c:v>
                </c:pt>
                <c:pt idx="341">
                  <c:v>1.397</c:v>
                </c:pt>
                <c:pt idx="342">
                  <c:v>1.4281250000000001</c:v>
                </c:pt>
                <c:pt idx="343">
                  <c:v>1.4677</c:v>
                </c:pt>
                <c:pt idx="344">
                  <c:v>1.078778</c:v>
                </c:pt>
                <c:pt idx="345">
                  <c:v>0.82237510000000003</c:v>
                </c:pt>
                <c:pt idx="346">
                  <c:v>1.1875</c:v>
                </c:pt>
                <c:pt idx="347">
                  <c:v>1.328333</c:v>
                </c:pt>
                <c:pt idx="348">
                  <c:v>1.0885</c:v>
                </c:pt>
                <c:pt idx="349">
                  <c:v>0.77912499999999996</c:v>
                </c:pt>
                <c:pt idx="350">
                  <c:v>1.2153</c:v>
                </c:pt>
                <c:pt idx="351">
                  <c:v>1.474667</c:v>
                </c:pt>
                <c:pt idx="352">
                  <c:v>1.005125</c:v>
                </c:pt>
                <c:pt idx="353">
                  <c:v>0.85971430000000004</c:v>
                </c:pt>
                <c:pt idx="354">
                  <c:v>0.60333340000000002</c:v>
                </c:pt>
                <c:pt idx="355">
                  <c:v>0.32028570000000001</c:v>
                </c:pt>
                <c:pt idx="356">
                  <c:v>0.3725</c:v>
                </c:pt>
                <c:pt idx="357">
                  <c:v>0.26429999999999998</c:v>
                </c:pt>
                <c:pt idx="358">
                  <c:v>9.4333319999999998E-2</c:v>
                </c:pt>
                <c:pt idx="359">
                  <c:v>-7.1749999999999994E-2</c:v>
                </c:pt>
                <c:pt idx="360">
                  <c:v>1.912498E-2</c:v>
                </c:pt>
                <c:pt idx="361">
                  <c:v>6.1999989999999998E-2</c:v>
                </c:pt>
                <c:pt idx="362">
                  <c:v>0.12733340000000001</c:v>
                </c:pt>
                <c:pt idx="363">
                  <c:v>0.39037500000000003</c:v>
                </c:pt>
                <c:pt idx="364">
                  <c:v>0.76329999999999998</c:v>
                </c:pt>
                <c:pt idx="365">
                  <c:v>0.76533340000000005</c:v>
                </c:pt>
                <c:pt idx="366">
                  <c:v>0.46575</c:v>
                </c:pt>
                <c:pt idx="367">
                  <c:v>0.23549999999999999</c:v>
                </c:pt>
                <c:pt idx="369">
                  <c:v>2.1750019999999998E-2</c:v>
                </c:pt>
                <c:pt idx="370">
                  <c:v>4.2625009999999998E-2</c:v>
                </c:pt>
                <c:pt idx="371">
                  <c:v>0.71012500000000001</c:v>
                </c:pt>
                <c:pt idx="372">
                  <c:v>0.69850000000000001</c:v>
                </c:pt>
                <c:pt idx="373">
                  <c:v>0.91883329999999996</c:v>
                </c:pt>
                <c:pt idx="374">
                  <c:v>1.0785</c:v>
                </c:pt>
                <c:pt idx="375">
                  <c:v>1.0125</c:v>
                </c:pt>
                <c:pt idx="376">
                  <c:v>1.0565560000000001</c:v>
                </c:pt>
                <c:pt idx="377">
                  <c:v>1.145375</c:v>
                </c:pt>
                <c:pt idx="378">
                  <c:v>1.0876250000000001</c:v>
                </c:pt>
                <c:pt idx="379">
                  <c:v>0.9414285</c:v>
                </c:pt>
                <c:pt idx="380">
                  <c:v>1.116333</c:v>
                </c:pt>
                <c:pt idx="381">
                  <c:v>1.0325709999999999</c:v>
                </c:pt>
                <c:pt idx="382">
                  <c:v>0.92810000000000004</c:v>
                </c:pt>
                <c:pt idx="383">
                  <c:v>1.1758</c:v>
                </c:pt>
                <c:pt idx="384">
                  <c:v>1.6149</c:v>
                </c:pt>
                <c:pt idx="385">
                  <c:v>1.032125</c:v>
                </c:pt>
                <c:pt idx="386">
                  <c:v>1.0522860000000001</c:v>
                </c:pt>
                <c:pt idx="387">
                  <c:v>1.2050000000000001</c:v>
                </c:pt>
                <c:pt idx="388">
                  <c:v>0.93085709999999999</c:v>
                </c:pt>
                <c:pt idx="389">
                  <c:v>0.85012500000000002</c:v>
                </c:pt>
                <c:pt idx="390">
                  <c:v>0.87137500000000001</c:v>
                </c:pt>
                <c:pt idx="391">
                  <c:v>0.95</c:v>
                </c:pt>
                <c:pt idx="392">
                  <c:v>0.83825000000000005</c:v>
                </c:pt>
                <c:pt idx="393">
                  <c:v>0.96199999999999997</c:v>
                </c:pt>
                <c:pt idx="394">
                  <c:v>1.0393330000000001</c:v>
                </c:pt>
                <c:pt idx="395">
                  <c:v>0.77083330000000005</c:v>
                </c:pt>
                <c:pt idx="396">
                  <c:v>0.49099999999999999</c:v>
                </c:pt>
                <c:pt idx="397">
                  <c:v>0.69833330000000005</c:v>
                </c:pt>
                <c:pt idx="398">
                  <c:v>1.3471</c:v>
                </c:pt>
                <c:pt idx="399">
                  <c:v>1.592125</c:v>
                </c:pt>
                <c:pt idx="400">
                  <c:v>1.4232499999999999</c:v>
                </c:pt>
                <c:pt idx="401">
                  <c:v>1.1097140000000001</c:v>
                </c:pt>
                <c:pt idx="402">
                  <c:v>0.92900000000000005</c:v>
                </c:pt>
                <c:pt idx="403">
                  <c:v>0.74571430000000005</c:v>
                </c:pt>
                <c:pt idx="404">
                  <c:v>0.73655559999999998</c:v>
                </c:pt>
                <c:pt idx="405">
                  <c:v>0.62270000000000003</c:v>
                </c:pt>
                <c:pt idx="406">
                  <c:v>0.40725</c:v>
                </c:pt>
                <c:pt idx="407">
                  <c:v>0.36987500000000001</c:v>
                </c:pt>
                <c:pt idx="408">
                  <c:v>0.30325000000000002</c:v>
                </c:pt>
                <c:pt idx="409">
                  <c:v>0.32083329999999999</c:v>
                </c:pt>
                <c:pt idx="410">
                  <c:v>0.3323333</c:v>
                </c:pt>
                <c:pt idx="411">
                  <c:v>0.45966669999999998</c:v>
                </c:pt>
                <c:pt idx="412">
                  <c:v>0.5877</c:v>
                </c:pt>
                <c:pt idx="413">
                  <c:v>0.74462499999999998</c:v>
                </c:pt>
                <c:pt idx="414">
                  <c:v>0.75287499999999996</c:v>
                </c:pt>
                <c:pt idx="415">
                  <c:v>0.52075000000000005</c:v>
                </c:pt>
                <c:pt idx="417">
                  <c:v>0.49399999999999999</c:v>
                </c:pt>
                <c:pt idx="418">
                  <c:v>0.70925000000000005</c:v>
                </c:pt>
                <c:pt idx="419">
                  <c:v>0.68087500000000001</c:v>
                </c:pt>
                <c:pt idx="420">
                  <c:v>0.56999999999999995</c:v>
                </c:pt>
                <c:pt idx="421">
                  <c:v>0.58566669999999998</c:v>
                </c:pt>
                <c:pt idx="422">
                  <c:v>0.63800000000000001</c:v>
                </c:pt>
                <c:pt idx="423">
                  <c:v>0.61040000000000005</c:v>
                </c:pt>
                <c:pt idx="424">
                  <c:v>0.75911110000000004</c:v>
                </c:pt>
                <c:pt idx="425">
                  <c:v>0.62212500000000004</c:v>
                </c:pt>
                <c:pt idx="426">
                  <c:v>0.56787500000000002</c:v>
                </c:pt>
                <c:pt idx="427">
                  <c:v>0.63557140000000001</c:v>
                </c:pt>
                <c:pt idx="428">
                  <c:v>0.71850000000000003</c:v>
                </c:pt>
                <c:pt idx="429">
                  <c:v>0.95799999999999996</c:v>
                </c:pt>
                <c:pt idx="430">
                  <c:v>0.82750000000000001</c:v>
                </c:pt>
                <c:pt idx="431">
                  <c:v>1.052</c:v>
                </c:pt>
                <c:pt idx="432">
                  <c:v>0.93455549999999998</c:v>
                </c:pt>
                <c:pt idx="433">
                  <c:v>0.800875</c:v>
                </c:pt>
                <c:pt idx="434">
                  <c:v>0.7455714</c:v>
                </c:pt>
                <c:pt idx="435">
                  <c:v>0.4558333</c:v>
                </c:pt>
                <c:pt idx="436">
                  <c:v>0.47857139999999998</c:v>
                </c:pt>
                <c:pt idx="437">
                  <c:v>0.59762499999999996</c:v>
                </c:pt>
                <c:pt idx="438">
                  <c:v>0.48022219999999999</c:v>
                </c:pt>
                <c:pt idx="439">
                  <c:v>0.68922220000000001</c:v>
                </c:pt>
                <c:pt idx="440">
                  <c:v>0.94799999999999995</c:v>
                </c:pt>
                <c:pt idx="441">
                  <c:v>1.17825</c:v>
                </c:pt>
                <c:pt idx="442">
                  <c:v>0.90549999999999997</c:v>
                </c:pt>
                <c:pt idx="443">
                  <c:v>0.87733329999999998</c:v>
                </c:pt>
                <c:pt idx="444">
                  <c:v>0.520625</c:v>
                </c:pt>
                <c:pt idx="445">
                  <c:v>0.25800000000000001</c:v>
                </c:pt>
                <c:pt idx="446">
                  <c:v>0.2113333</c:v>
                </c:pt>
                <c:pt idx="447">
                  <c:v>0.50762499999999999</c:v>
                </c:pt>
                <c:pt idx="448">
                  <c:v>0.73</c:v>
                </c:pt>
                <c:pt idx="449">
                  <c:v>0.69657150000000001</c:v>
                </c:pt>
                <c:pt idx="450">
                  <c:v>0.58699999999999997</c:v>
                </c:pt>
                <c:pt idx="451">
                  <c:v>0.52742860000000003</c:v>
                </c:pt>
                <c:pt idx="452">
                  <c:v>0.58622220000000003</c:v>
                </c:pt>
                <c:pt idx="453">
                  <c:v>0.71044450000000003</c:v>
                </c:pt>
                <c:pt idx="454">
                  <c:v>0.515625</c:v>
                </c:pt>
                <c:pt idx="455">
                  <c:v>0.30475000000000002</c:v>
                </c:pt>
                <c:pt idx="456">
                  <c:v>0.27337499999999998</c:v>
                </c:pt>
                <c:pt idx="457">
                  <c:v>0.29383330000000002</c:v>
                </c:pt>
                <c:pt idx="458">
                  <c:v>0.16400000000000001</c:v>
                </c:pt>
                <c:pt idx="459">
                  <c:v>0.19211110000000001</c:v>
                </c:pt>
                <c:pt idx="460">
                  <c:v>0.46977780000000002</c:v>
                </c:pt>
                <c:pt idx="461">
                  <c:v>0.25337500000000002</c:v>
                </c:pt>
                <c:pt idx="462">
                  <c:v>0.32024999999999998</c:v>
                </c:pt>
                <c:pt idx="463">
                  <c:v>0.56937499999999996</c:v>
                </c:pt>
                <c:pt idx="465">
                  <c:v>8.4000000000000005E-2</c:v>
                </c:pt>
                <c:pt idx="466">
                  <c:v>0.198625</c:v>
                </c:pt>
                <c:pt idx="467">
                  <c:v>0.10312499999999999</c:v>
                </c:pt>
                <c:pt idx="468">
                  <c:v>6.6666740000000005E-4</c:v>
                </c:pt>
                <c:pt idx="469">
                  <c:v>2.3E-2</c:v>
                </c:pt>
                <c:pt idx="470">
                  <c:v>0.23400000000000001</c:v>
                </c:pt>
                <c:pt idx="471">
                  <c:v>9.35E-2</c:v>
                </c:pt>
                <c:pt idx="472">
                  <c:v>8.0888890000000005E-2</c:v>
                </c:pt>
                <c:pt idx="473">
                  <c:v>0.32</c:v>
                </c:pt>
                <c:pt idx="474">
                  <c:v>0.55400000000000005</c:v>
                </c:pt>
                <c:pt idx="475">
                  <c:v>0.42342859999999999</c:v>
                </c:pt>
                <c:pt idx="476">
                  <c:v>0.57066669999999997</c:v>
                </c:pt>
                <c:pt idx="477">
                  <c:v>0.52685709999999997</c:v>
                </c:pt>
                <c:pt idx="478">
                  <c:v>0.3412</c:v>
                </c:pt>
                <c:pt idx="479">
                  <c:v>0.31659999999999999</c:v>
                </c:pt>
                <c:pt idx="480">
                  <c:v>0.27022220000000002</c:v>
                </c:pt>
                <c:pt idx="481">
                  <c:v>0.21525</c:v>
                </c:pt>
                <c:pt idx="482">
                  <c:v>0.26814280000000001</c:v>
                </c:pt>
                <c:pt idx="483">
                  <c:v>0.21016670000000001</c:v>
                </c:pt>
                <c:pt idx="484">
                  <c:v>0.505</c:v>
                </c:pt>
                <c:pt idx="485">
                  <c:v>0.52375000000000005</c:v>
                </c:pt>
                <c:pt idx="486">
                  <c:v>0.7077</c:v>
                </c:pt>
                <c:pt idx="487">
                  <c:v>0.1021111</c:v>
                </c:pt>
                <c:pt idx="488">
                  <c:v>2.725E-2</c:v>
                </c:pt>
                <c:pt idx="489">
                  <c:v>1.0331250000000001</c:v>
                </c:pt>
                <c:pt idx="490">
                  <c:v>1.645167</c:v>
                </c:pt>
                <c:pt idx="491">
                  <c:v>1.381167</c:v>
                </c:pt>
                <c:pt idx="492">
                  <c:v>0.986375</c:v>
                </c:pt>
                <c:pt idx="493">
                  <c:v>0.53539999999999999</c:v>
                </c:pt>
                <c:pt idx="494">
                  <c:v>0.21655559999999999</c:v>
                </c:pt>
                <c:pt idx="495">
                  <c:v>0.38724999999999998</c:v>
                </c:pt>
                <c:pt idx="496">
                  <c:v>0.63287499999999997</c:v>
                </c:pt>
                <c:pt idx="497">
                  <c:v>1.2985709999999999</c:v>
                </c:pt>
                <c:pt idx="498">
                  <c:v>1.4426669999999999</c:v>
                </c:pt>
                <c:pt idx="499">
                  <c:v>9.657143E-2</c:v>
                </c:pt>
                <c:pt idx="500">
                  <c:v>0.10730000000000001</c:v>
                </c:pt>
                <c:pt idx="501">
                  <c:v>0.1792222</c:v>
                </c:pt>
                <c:pt idx="502">
                  <c:v>0.13037499999999999</c:v>
                </c:pt>
                <c:pt idx="503">
                  <c:v>4.8750000000000002E-2</c:v>
                </c:pt>
                <c:pt idx="504">
                  <c:v>0.176375</c:v>
                </c:pt>
                <c:pt idx="505">
                  <c:v>0.29283330000000002</c:v>
                </c:pt>
                <c:pt idx="506">
                  <c:v>0.378</c:v>
                </c:pt>
                <c:pt idx="507">
                  <c:v>0.41770000000000002</c:v>
                </c:pt>
                <c:pt idx="508">
                  <c:v>0.35333330000000002</c:v>
                </c:pt>
                <c:pt idx="509">
                  <c:v>0.25187500000000002</c:v>
                </c:pt>
                <c:pt idx="510">
                  <c:v>0.24887500000000001</c:v>
                </c:pt>
                <c:pt idx="511">
                  <c:v>-1.4375000000000001E-2</c:v>
                </c:pt>
                <c:pt idx="513">
                  <c:v>0.99199999999999999</c:v>
                </c:pt>
                <c:pt idx="514">
                  <c:v>1.08375</c:v>
                </c:pt>
                <c:pt idx="515">
                  <c:v>1.2585</c:v>
                </c:pt>
                <c:pt idx="516">
                  <c:v>1.138833</c:v>
                </c:pt>
                <c:pt idx="517">
                  <c:v>0.8486667</c:v>
                </c:pt>
                <c:pt idx="518">
                  <c:v>0.87649999999999995</c:v>
                </c:pt>
                <c:pt idx="519">
                  <c:v>0.84988889999999995</c:v>
                </c:pt>
                <c:pt idx="520">
                  <c:v>1.2211110000000001</c:v>
                </c:pt>
                <c:pt idx="521">
                  <c:v>1.3725000000000001</c:v>
                </c:pt>
                <c:pt idx="522">
                  <c:v>1.2195</c:v>
                </c:pt>
                <c:pt idx="523">
                  <c:v>0.54828569999999999</c:v>
                </c:pt>
                <c:pt idx="524">
                  <c:v>0.1661667</c:v>
                </c:pt>
                <c:pt idx="525">
                  <c:v>0.34657149999999998</c:v>
                </c:pt>
                <c:pt idx="526">
                  <c:v>2.3199999999999998</c:v>
                </c:pt>
                <c:pt idx="527">
                  <c:v>3.2343999999999999</c:v>
                </c:pt>
                <c:pt idx="528">
                  <c:v>3.0567500000000001</c:v>
                </c:pt>
                <c:pt idx="529">
                  <c:v>2.8867500000000001</c:v>
                </c:pt>
                <c:pt idx="530">
                  <c:v>3.6414279999999999</c:v>
                </c:pt>
                <c:pt idx="531">
                  <c:v>4.7853329999999996</c:v>
                </c:pt>
                <c:pt idx="532">
                  <c:v>4.9980000000000002</c:v>
                </c:pt>
                <c:pt idx="533">
                  <c:v>4.9518750000000002</c:v>
                </c:pt>
                <c:pt idx="534">
                  <c:v>4.9648000000000003</c:v>
                </c:pt>
                <c:pt idx="535">
                  <c:v>6.1994999999999996</c:v>
                </c:pt>
                <c:pt idx="536">
                  <c:v>6.4474999999999998</c:v>
                </c:pt>
                <c:pt idx="537">
                  <c:v>6.2516249999999998</c:v>
                </c:pt>
                <c:pt idx="538">
                  <c:v>6.0883330000000004</c:v>
                </c:pt>
                <c:pt idx="539">
                  <c:v>5.4055</c:v>
                </c:pt>
                <c:pt idx="540">
                  <c:v>4.9892500000000002</c:v>
                </c:pt>
                <c:pt idx="541">
                  <c:v>4.5507999999999997</c:v>
                </c:pt>
                <c:pt idx="542">
                  <c:v>3.9140000000000001</c:v>
                </c:pt>
                <c:pt idx="543">
                  <c:v>3.516</c:v>
                </c:pt>
                <c:pt idx="544">
                  <c:v>2.8618749999999999</c:v>
                </c:pt>
                <c:pt idx="545">
                  <c:v>1.0704290000000001</c:v>
                </c:pt>
                <c:pt idx="546">
                  <c:v>3.0963340000000001</c:v>
                </c:pt>
                <c:pt idx="547">
                  <c:v>4.5901430000000003</c:v>
                </c:pt>
                <c:pt idx="548">
                  <c:v>4.3010000000000002</c:v>
                </c:pt>
                <c:pt idx="549">
                  <c:v>4.5672499999999996</c:v>
                </c:pt>
                <c:pt idx="550">
                  <c:v>4.7158749999999996</c:v>
                </c:pt>
                <c:pt idx="551">
                  <c:v>4.7125000000000004</c:v>
                </c:pt>
                <c:pt idx="552">
                  <c:v>4.9323750000000004</c:v>
                </c:pt>
                <c:pt idx="553">
                  <c:v>5.4838329999999997</c:v>
                </c:pt>
                <c:pt idx="554">
                  <c:v>5.8196669999999999</c:v>
                </c:pt>
                <c:pt idx="555">
                  <c:v>5.8047000000000004</c:v>
                </c:pt>
                <c:pt idx="556">
                  <c:v>5.5277500000000002</c:v>
                </c:pt>
                <c:pt idx="557">
                  <c:v>4.8877499999999996</c:v>
                </c:pt>
                <c:pt idx="558">
                  <c:v>4.8382500000000004</c:v>
                </c:pt>
                <c:pt idx="559">
                  <c:v>5.006875</c:v>
                </c:pt>
                <c:pt idx="561">
                  <c:v>4.9922500000000003</c:v>
                </c:pt>
                <c:pt idx="562">
                  <c:v>5.0637499999999998</c:v>
                </c:pt>
                <c:pt idx="563">
                  <c:v>5.1183750000000003</c:v>
                </c:pt>
                <c:pt idx="564">
                  <c:v>5.3339999999999996</c:v>
                </c:pt>
                <c:pt idx="565">
                  <c:v>5.6070000000000002</c:v>
                </c:pt>
                <c:pt idx="566">
                  <c:v>5.29</c:v>
                </c:pt>
                <c:pt idx="567">
                  <c:v>5.407</c:v>
                </c:pt>
                <c:pt idx="568">
                  <c:v>5.6059999999999999</c:v>
                </c:pt>
                <c:pt idx="569">
                  <c:v>6.0386249999999997</c:v>
                </c:pt>
                <c:pt idx="570">
                  <c:v>6.0838749999999999</c:v>
                </c:pt>
                <c:pt idx="571">
                  <c:v>5.4181429999999997</c:v>
                </c:pt>
                <c:pt idx="572">
                  <c:v>5.2981670000000003</c:v>
                </c:pt>
                <c:pt idx="573">
                  <c:v>5.4431430000000001</c:v>
                </c:pt>
                <c:pt idx="574">
                  <c:v>5.7427999999999999</c:v>
                </c:pt>
                <c:pt idx="575">
                  <c:v>5.4349999999999996</c:v>
                </c:pt>
                <c:pt idx="576">
                  <c:v>3.9144999999999999</c:v>
                </c:pt>
                <c:pt idx="577">
                  <c:v>1.8226249999999999</c:v>
                </c:pt>
                <c:pt idx="578">
                  <c:v>1.0665709999999999</c:v>
                </c:pt>
                <c:pt idx="579">
                  <c:v>0.77183330000000006</c:v>
                </c:pt>
                <c:pt idx="580">
                  <c:v>0.42814279999999999</c:v>
                </c:pt>
                <c:pt idx="581">
                  <c:v>1.0532859999999999</c:v>
                </c:pt>
                <c:pt idx="585">
                  <c:v>0.73724999999999996</c:v>
                </c:pt>
                <c:pt idx="586">
                  <c:v>2.0089999999999999</c:v>
                </c:pt>
                <c:pt idx="587">
                  <c:v>2.127167</c:v>
                </c:pt>
                <c:pt idx="588">
                  <c:v>0.82511120000000004</c:v>
                </c:pt>
                <c:pt idx="589">
                  <c:v>1.0266999999999999</c:v>
                </c:pt>
                <c:pt idx="590">
                  <c:v>1.6148750000000001</c:v>
                </c:pt>
                <c:pt idx="591">
                  <c:v>2.9147500000000002</c:v>
                </c:pt>
                <c:pt idx="592">
                  <c:v>0.68079999999999996</c:v>
                </c:pt>
                <c:pt idx="593">
                  <c:v>1.249571</c:v>
                </c:pt>
                <c:pt idx="594">
                  <c:v>0.78800000000000003</c:v>
                </c:pt>
                <c:pt idx="595">
                  <c:v>1.4185000000000001</c:v>
                </c:pt>
                <c:pt idx="596">
                  <c:v>1.4561109999999999</c:v>
                </c:pt>
                <c:pt idx="597">
                  <c:v>1.3485</c:v>
                </c:pt>
                <c:pt idx="598">
                  <c:v>1.5522499999999999</c:v>
                </c:pt>
                <c:pt idx="599">
                  <c:v>1.7073750000000001</c:v>
                </c:pt>
                <c:pt idx="600">
                  <c:v>1.6912499999999999</c:v>
                </c:pt>
                <c:pt idx="601">
                  <c:v>1.5794999999999999</c:v>
                </c:pt>
                <c:pt idx="602">
                  <c:v>1.5444290000000001</c:v>
                </c:pt>
                <c:pt idx="603">
                  <c:v>1.7615559999999999</c:v>
                </c:pt>
                <c:pt idx="604">
                  <c:v>1.5842499999999999</c:v>
                </c:pt>
                <c:pt idx="605">
                  <c:v>1.524375</c:v>
                </c:pt>
                <c:pt idx="606">
                  <c:v>1.267625</c:v>
                </c:pt>
                <c:pt idx="607">
                  <c:v>1.409125</c:v>
                </c:pt>
                <c:pt idx="609">
                  <c:v>1.5569999999999999</c:v>
                </c:pt>
                <c:pt idx="610">
                  <c:v>1.7321249999999999</c:v>
                </c:pt>
                <c:pt idx="611">
                  <c:v>1.7638750000000001</c:v>
                </c:pt>
                <c:pt idx="612">
                  <c:v>2.0215000000000001</c:v>
                </c:pt>
                <c:pt idx="613">
                  <c:v>2.0615000000000001</c:v>
                </c:pt>
                <c:pt idx="614">
                  <c:v>2.024</c:v>
                </c:pt>
                <c:pt idx="615">
                  <c:v>2.1383999999999999</c:v>
                </c:pt>
                <c:pt idx="616">
                  <c:v>2.0631110000000001</c:v>
                </c:pt>
                <c:pt idx="617">
                  <c:v>2.1113749999999998</c:v>
                </c:pt>
                <c:pt idx="618">
                  <c:v>2.0287500000000001</c:v>
                </c:pt>
                <c:pt idx="619">
                  <c:v>2.4462860000000002</c:v>
                </c:pt>
                <c:pt idx="620">
                  <c:v>2.514167</c:v>
                </c:pt>
                <c:pt idx="621">
                  <c:v>2.62</c:v>
                </c:pt>
                <c:pt idx="622">
                  <c:v>2.0733000000000001</c:v>
                </c:pt>
                <c:pt idx="623">
                  <c:v>1.8169999999999999</c:v>
                </c:pt>
                <c:pt idx="624">
                  <c:v>1.138625</c:v>
                </c:pt>
                <c:pt idx="625">
                  <c:v>2.1437499999999998</c:v>
                </c:pt>
                <c:pt idx="626">
                  <c:v>3.2905709999999999</c:v>
                </c:pt>
                <c:pt idx="627">
                  <c:v>3.0821670000000001</c:v>
                </c:pt>
                <c:pt idx="628">
                  <c:v>3.0368569999999999</c:v>
                </c:pt>
                <c:pt idx="629">
                  <c:v>2.7309999999999999</c:v>
                </c:pt>
                <c:pt idx="630">
                  <c:v>2.8492220000000001</c:v>
                </c:pt>
                <c:pt idx="631">
                  <c:v>2.7506249999999999</c:v>
                </c:pt>
                <c:pt idx="632">
                  <c:v>2.0569999999999999</c:v>
                </c:pt>
                <c:pt idx="633">
                  <c:v>0.123625</c:v>
                </c:pt>
                <c:pt idx="634">
                  <c:v>1.9884999999999999</c:v>
                </c:pt>
                <c:pt idx="635">
                  <c:v>2.0768330000000002</c:v>
                </c:pt>
                <c:pt idx="636">
                  <c:v>0.45619999999999999</c:v>
                </c:pt>
                <c:pt idx="637">
                  <c:v>0.86399999999999999</c:v>
                </c:pt>
                <c:pt idx="638">
                  <c:v>1.55</c:v>
                </c:pt>
                <c:pt idx="639">
                  <c:v>1.369</c:v>
                </c:pt>
                <c:pt idx="640">
                  <c:v>1.1485000000000001</c:v>
                </c:pt>
                <c:pt idx="641">
                  <c:v>2.6751429999999998</c:v>
                </c:pt>
                <c:pt idx="642">
                  <c:v>3.0825</c:v>
                </c:pt>
                <c:pt idx="643">
                  <c:v>0.60233329999999996</c:v>
                </c:pt>
                <c:pt idx="644">
                  <c:v>0.4892222</c:v>
                </c:pt>
                <c:pt idx="645">
                  <c:v>0.81</c:v>
                </c:pt>
                <c:pt idx="646">
                  <c:v>0.94699999999999995</c:v>
                </c:pt>
                <c:pt idx="647">
                  <c:v>0.62862499999999999</c:v>
                </c:pt>
                <c:pt idx="648">
                  <c:v>9.6874979999999999E-2</c:v>
                </c:pt>
                <c:pt idx="649">
                  <c:v>0.20466670000000001</c:v>
                </c:pt>
                <c:pt idx="650">
                  <c:v>0.20324999999999999</c:v>
                </c:pt>
                <c:pt idx="651">
                  <c:v>0.1831111</c:v>
                </c:pt>
                <c:pt idx="652">
                  <c:v>0.50387499999999996</c:v>
                </c:pt>
                <c:pt idx="653">
                  <c:v>0.21087500000000001</c:v>
                </c:pt>
                <c:pt idx="654">
                  <c:v>0.11712500000000001</c:v>
                </c:pt>
                <c:pt idx="655">
                  <c:v>0.47875000000000001</c:v>
                </c:pt>
                <c:pt idx="657">
                  <c:v>-0.22275</c:v>
                </c:pt>
                <c:pt idx="658">
                  <c:v>-0.27812500000000001</c:v>
                </c:pt>
                <c:pt idx="659">
                  <c:v>-8.3750000000000005E-2</c:v>
                </c:pt>
                <c:pt idx="660">
                  <c:v>0.15866669999999999</c:v>
                </c:pt>
                <c:pt idx="661">
                  <c:v>-8.7999999999999995E-2</c:v>
                </c:pt>
                <c:pt idx="662">
                  <c:v>0.26150000000000001</c:v>
                </c:pt>
                <c:pt idx="663">
                  <c:v>0.2949</c:v>
                </c:pt>
                <c:pt idx="664">
                  <c:v>0.24966669999999999</c:v>
                </c:pt>
                <c:pt idx="665">
                  <c:v>0.50962499999999999</c:v>
                </c:pt>
                <c:pt idx="666">
                  <c:v>0.18087500000000001</c:v>
                </c:pt>
                <c:pt idx="667">
                  <c:v>0.32671430000000001</c:v>
                </c:pt>
                <c:pt idx="668">
                  <c:v>0.4101667</c:v>
                </c:pt>
                <c:pt idx="669">
                  <c:v>0.47599999999999998</c:v>
                </c:pt>
                <c:pt idx="670">
                  <c:v>0.21010000000000001</c:v>
                </c:pt>
                <c:pt idx="671">
                  <c:v>7.6999999999999999E-2</c:v>
                </c:pt>
                <c:pt idx="672">
                  <c:v>0.82825000000000004</c:v>
                </c:pt>
                <c:pt idx="673">
                  <c:v>1.07575</c:v>
                </c:pt>
                <c:pt idx="674">
                  <c:v>1.341</c:v>
                </c:pt>
                <c:pt idx="675">
                  <c:v>1.3915</c:v>
                </c:pt>
                <c:pt idx="676">
                  <c:v>1.4138569999999999</c:v>
                </c:pt>
                <c:pt idx="677">
                  <c:v>1.5403</c:v>
                </c:pt>
                <c:pt idx="678">
                  <c:v>1.411875</c:v>
                </c:pt>
                <c:pt idx="679">
                  <c:v>1.3194999999999999</c:v>
                </c:pt>
                <c:pt idx="680">
                  <c:v>1.2811250000000001</c:v>
                </c:pt>
                <c:pt idx="681">
                  <c:v>1.040125</c:v>
                </c:pt>
                <c:pt idx="682">
                  <c:v>1.0976669999999999</c:v>
                </c:pt>
                <c:pt idx="683">
                  <c:v>0.98016669999999995</c:v>
                </c:pt>
                <c:pt idx="684">
                  <c:v>0.93589999999999995</c:v>
                </c:pt>
                <c:pt idx="685">
                  <c:v>0.84287500000000004</c:v>
                </c:pt>
                <c:pt idx="686">
                  <c:v>1.0229999999999999</c:v>
                </c:pt>
                <c:pt idx="687">
                  <c:v>1.0822499999999999</c:v>
                </c:pt>
                <c:pt idx="688">
                  <c:v>1.1040000000000001</c:v>
                </c:pt>
                <c:pt idx="689">
                  <c:v>0.97871430000000004</c:v>
                </c:pt>
                <c:pt idx="690">
                  <c:v>0.73133329999999996</c:v>
                </c:pt>
                <c:pt idx="691">
                  <c:v>0.60955550000000003</c:v>
                </c:pt>
                <c:pt idx="692">
                  <c:v>0.29175000000000001</c:v>
                </c:pt>
                <c:pt idx="693">
                  <c:v>7.7249999999999999E-2</c:v>
                </c:pt>
                <c:pt idx="694">
                  <c:v>0.17424999999999999</c:v>
                </c:pt>
                <c:pt idx="695">
                  <c:v>0.21787500000000001</c:v>
                </c:pt>
                <c:pt idx="696">
                  <c:v>0.29212500000000002</c:v>
                </c:pt>
                <c:pt idx="697">
                  <c:v>0.37066670000000002</c:v>
                </c:pt>
                <c:pt idx="698">
                  <c:v>0.74987499999999996</c:v>
                </c:pt>
                <c:pt idx="699">
                  <c:v>0.61162499999999997</c:v>
                </c:pt>
                <c:pt idx="700">
                  <c:v>0.50224999999999997</c:v>
                </c:pt>
                <c:pt idx="701">
                  <c:v>0.47975000000000001</c:v>
                </c:pt>
                <c:pt idx="702">
                  <c:v>0.47099999999999997</c:v>
                </c:pt>
                <c:pt idx="703">
                  <c:v>0.60975000000000001</c:v>
                </c:pt>
                <c:pt idx="705">
                  <c:v>0.41899999999999998</c:v>
                </c:pt>
                <c:pt idx="706">
                  <c:v>0.519625</c:v>
                </c:pt>
                <c:pt idx="707">
                  <c:v>0.31225000000000003</c:v>
                </c:pt>
                <c:pt idx="708">
                  <c:v>0.2423333</c:v>
                </c:pt>
                <c:pt idx="709">
                  <c:v>0.31950000000000001</c:v>
                </c:pt>
                <c:pt idx="710">
                  <c:v>0.1875</c:v>
                </c:pt>
                <c:pt idx="711">
                  <c:v>0.36199999999999999</c:v>
                </c:pt>
                <c:pt idx="712">
                  <c:v>0.86233340000000003</c:v>
                </c:pt>
                <c:pt idx="713">
                  <c:v>0.885625</c:v>
                </c:pt>
                <c:pt idx="714">
                  <c:v>0.50862499999999999</c:v>
                </c:pt>
                <c:pt idx="715">
                  <c:v>0.41257139999999998</c:v>
                </c:pt>
                <c:pt idx="716">
                  <c:v>0.80216670000000001</c:v>
                </c:pt>
                <c:pt idx="717">
                  <c:v>0.90900000000000003</c:v>
                </c:pt>
                <c:pt idx="718">
                  <c:v>1.0679000000000001</c:v>
                </c:pt>
                <c:pt idx="719">
                  <c:v>1.1279999999999999</c:v>
                </c:pt>
                <c:pt idx="720">
                  <c:v>1.1407499999999999</c:v>
                </c:pt>
                <c:pt idx="721">
                  <c:v>0.98275000000000001</c:v>
                </c:pt>
                <c:pt idx="722">
                  <c:v>0.70585719999999996</c:v>
                </c:pt>
                <c:pt idx="723">
                  <c:v>0.84283330000000001</c:v>
                </c:pt>
                <c:pt idx="724">
                  <c:v>1.0358750000000001</c:v>
                </c:pt>
                <c:pt idx="725">
                  <c:v>1.4259999999999999</c:v>
                </c:pt>
                <c:pt idx="726">
                  <c:v>1.5854999999999999</c:v>
                </c:pt>
                <c:pt idx="727">
                  <c:v>1.3948750000000001</c:v>
                </c:pt>
                <c:pt idx="728">
                  <c:v>1.685875</c:v>
                </c:pt>
                <c:pt idx="729">
                  <c:v>2.6152500000000001</c:v>
                </c:pt>
                <c:pt idx="730">
                  <c:v>1.8866670000000001</c:v>
                </c:pt>
                <c:pt idx="731">
                  <c:v>1.6478569999999999</c:v>
                </c:pt>
                <c:pt idx="732">
                  <c:v>1.1463000000000001</c:v>
                </c:pt>
                <c:pt idx="733">
                  <c:v>0.94387500000000002</c:v>
                </c:pt>
                <c:pt idx="734">
                  <c:v>1.16225</c:v>
                </c:pt>
                <c:pt idx="735">
                  <c:v>0.91249999999999998</c:v>
                </c:pt>
                <c:pt idx="736">
                  <c:v>0.75337500000000002</c:v>
                </c:pt>
                <c:pt idx="737">
                  <c:v>0.42457139999999999</c:v>
                </c:pt>
                <c:pt idx="738">
                  <c:v>7.4571440000000003E-2</c:v>
                </c:pt>
                <c:pt idx="739">
                  <c:v>0.19500000000000001</c:v>
                </c:pt>
                <c:pt idx="740">
                  <c:v>0.17812500000000001</c:v>
                </c:pt>
                <c:pt idx="741">
                  <c:v>1.0983750000000001</c:v>
                </c:pt>
                <c:pt idx="742">
                  <c:v>2.29</c:v>
                </c:pt>
                <c:pt idx="743">
                  <c:v>1.7615000000000001</c:v>
                </c:pt>
                <c:pt idx="744">
                  <c:v>1.2470000000000001</c:v>
                </c:pt>
                <c:pt idx="745">
                  <c:v>1.190571</c:v>
                </c:pt>
                <c:pt idx="746">
                  <c:v>1.1772499999999999</c:v>
                </c:pt>
                <c:pt idx="747">
                  <c:v>1.1223749999999999</c:v>
                </c:pt>
                <c:pt idx="748">
                  <c:v>1.2555000000000001</c:v>
                </c:pt>
                <c:pt idx="749">
                  <c:v>1.6552500000000001</c:v>
                </c:pt>
                <c:pt idx="750">
                  <c:v>1.3371249999999999</c:v>
                </c:pt>
                <c:pt idx="751">
                  <c:v>1.5825</c:v>
                </c:pt>
                <c:pt idx="753">
                  <c:v>1.3265</c:v>
                </c:pt>
                <c:pt idx="754">
                  <c:v>0.65825</c:v>
                </c:pt>
                <c:pt idx="755">
                  <c:v>0.28325</c:v>
                </c:pt>
                <c:pt idx="756">
                  <c:v>0.20949999999999999</c:v>
                </c:pt>
                <c:pt idx="757">
                  <c:v>0.4176667</c:v>
                </c:pt>
                <c:pt idx="758">
                  <c:v>0.39674999999999999</c:v>
                </c:pt>
                <c:pt idx="759">
                  <c:v>0.64419999999999999</c:v>
                </c:pt>
                <c:pt idx="760">
                  <c:v>2.5748890000000002</c:v>
                </c:pt>
                <c:pt idx="761">
                  <c:v>2.0743749999999999</c:v>
                </c:pt>
                <c:pt idx="762">
                  <c:v>3.4631249999999998</c:v>
                </c:pt>
                <c:pt idx="763">
                  <c:v>1.8064290000000001</c:v>
                </c:pt>
                <c:pt idx="764">
                  <c:v>3.4066670000000001</c:v>
                </c:pt>
                <c:pt idx="765">
                  <c:v>1.6927140000000001</c:v>
                </c:pt>
                <c:pt idx="766">
                  <c:v>1.2591000000000001</c:v>
                </c:pt>
                <c:pt idx="767">
                  <c:v>0.88959999999999995</c:v>
                </c:pt>
                <c:pt idx="768">
                  <c:v>2.0550000000000002</c:v>
                </c:pt>
                <c:pt idx="769">
                  <c:v>3.9252500000000001</c:v>
                </c:pt>
                <c:pt idx="770">
                  <c:v>2.5167139999999999</c:v>
                </c:pt>
                <c:pt idx="771">
                  <c:v>0.98299999999999998</c:v>
                </c:pt>
                <c:pt idx="772">
                  <c:v>0.82112499999999999</c:v>
                </c:pt>
                <c:pt idx="773">
                  <c:v>0.98299999999999998</c:v>
                </c:pt>
                <c:pt idx="774">
                  <c:v>1.1200000000000001</c:v>
                </c:pt>
                <c:pt idx="775">
                  <c:v>1.4035</c:v>
                </c:pt>
                <c:pt idx="776">
                  <c:v>1.393</c:v>
                </c:pt>
                <c:pt idx="777">
                  <c:v>1.1154999999999999</c:v>
                </c:pt>
                <c:pt idx="778">
                  <c:v>1.173333</c:v>
                </c:pt>
                <c:pt idx="779">
                  <c:v>1.391143</c:v>
                </c:pt>
                <c:pt idx="780">
                  <c:v>1.4441109999999999</c:v>
                </c:pt>
                <c:pt idx="781">
                  <c:v>1.2177500000000001</c:v>
                </c:pt>
                <c:pt idx="782">
                  <c:v>1.189875</c:v>
                </c:pt>
                <c:pt idx="783">
                  <c:v>0.90312499999999996</c:v>
                </c:pt>
                <c:pt idx="784">
                  <c:v>0.60299999999999998</c:v>
                </c:pt>
                <c:pt idx="785">
                  <c:v>0.44714280000000001</c:v>
                </c:pt>
                <c:pt idx="786">
                  <c:v>0.25728570000000001</c:v>
                </c:pt>
                <c:pt idx="787">
                  <c:v>0.27350000000000002</c:v>
                </c:pt>
                <c:pt idx="788">
                  <c:v>0.39087499999999997</c:v>
                </c:pt>
                <c:pt idx="789">
                  <c:v>0.31062499999999998</c:v>
                </c:pt>
                <c:pt idx="790">
                  <c:v>0.45124999999999998</c:v>
                </c:pt>
                <c:pt idx="791">
                  <c:v>0.27637499999999998</c:v>
                </c:pt>
                <c:pt idx="792">
                  <c:v>0.51775000000000004</c:v>
                </c:pt>
                <c:pt idx="793">
                  <c:v>0.77642860000000002</c:v>
                </c:pt>
                <c:pt idx="794">
                  <c:v>0.9332857</c:v>
                </c:pt>
                <c:pt idx="795">
                  <c:v>1.0602499999999999</c:v>
                </c:pt>
                <c:pt idx="796">
                  <c:v>0.92862500000000003</c:v>
                </c:pt>
                <c:pt idx="797">
                  <c:v>0.44087500000000002</c:v>
                </c:pt>
                <c:pt idx="798">
                  <c:v>0.424375</c:v>
                </c:pt>
                <c:pt idx="799">
                  <c:v>0.53737500000000005</c:v>
                </c:pt>
                <c:pt idx="801">
                  <c:v>0.43225000000000002</c:v>
                </c:pt>
                <c:pt idx="802">
                  <c:v>0.26787499999999997</c:v>
                </c:pt>
                <c:pt idx="803">
                  <c:v>0.15687499999999999</c:v>
                </c:pt>
                <c:pt idx="804">
                  <c:v>-3.4333330000000002E-2</c:v>
                </c:pt>
                <c:pt idx="805">
                  <c:v>2.6666620000000002E-3</c:v>
                </c:pt>
                <c:pt idx="806">
                  <c:v>0.60212500000000002</c:v>
                </c:pt>
                <c:pt idx="807">
                  <c:v>1.1071</c:v>
                </c:pt>
                <c:pt idx="808">
                  <c:v>0.72788889999999995</c:v>
                </c:pt>
                <c:pt idx="809">
                  <c:v>0.53912499999999997</c:v>
                </c:pt>
                <c:pt idx="810">
                  <c:v>0.71037499999999998</c:v>
                </c:pt>
                <c:pt idx="811">
                  <c:v>0.98057139999999998</c:v>
                </c:pt>
                <c:pt idx="812">
                  <c:v>1.8253330000000001</c:v>
                </c:pt>
                <c:pt idx="813">
                  <c:v>2.7017139999999999</c:v>
                </c:pt>
                <c:pt idx="814">
                  <c:v>3.2461000000000002</c:v>
                </c:pt>
                <c:pt idx="815">
                  <c:v>2.5186000000000002</c:v>
                </c:pt>
                <c:pt idx="816">
                  <c:v>1.3282499999999999</c:v>
                </c:pt>
                <c:pt idx="817">
                  <c:v>0.96174999999999999</c:v>
                </c:pt>
                <c:pt idx="818">
                  <c:v>0.88671429999999996</c:v>
                </c:pt>
                <c:pt idx="819">
                  <c:v>0.71983330000000001</c:v>
                </c:pt>
                <c:pt idx="820">
                  <c:v>0.95355559999999995</c:v>
                </c:pt>
                <c:pt idx="821">
                  <c:v>0.91622219999999999</c:v>
                </c:pt>
                <c:pt idx="822">
                  <c:v>0.80812499999999998</c:v>
                </c:pt>
                <c:pt idx="823">
                  <c:v>0.60850000000000004</c:v>
                </c:pt>
                <c:pt idx="824">
                  <c:v>0.47149999999999997</c:v>
                </c:pt>
                <c:pt idx="825">
                  <c:v>0.38850000000000001</c:v>
                </c:pt>
                <c:pt idx="826">
                  <c:v>0.29899999999999999</c:v>
                </c:pt>
                <c:pt idx="827">
                  <c:v>0.20749999999999999</c:v>
                </c:pt>
                <c:pt idx="828">
                  <c:v>0.1898889</c:v>
                </c:pt>
                <c:pt idx="829">
                  <c:v>0.11650000000000001</c:v>
                </c:pt>
                <c:pt idx="830">
                  <c:v>0.25537500000000002</c:v>
                </c:pt>
                <c:pt idx="831">
                  <c:v>0.111375</c:v>
                </c:pt>
                <c:pt idx="832">
                  <c:v>0.238875</c:v>
                </c:pt>
                <c:pt idx="833">
                  <c:v>0.34371429999999997</c:v>
                </c:pt>
                <c:pt idx="834">
                  <c:v>0.26257140000000001</c:v>
                </c:pt>
                <c:pt idx="835">
                  <c:v>0.39737499999999998</c:v>
                </c:pt>
                <c:pt idx="836">
                  <c:v>0.425875</c:v>
                </c:pt>
                <c:pt idx="837">
                  <c:v>0.64537500000000003</c:v>
                </c:pt>
                <c:pt idx="838">
                  <c:v>0.83174999999999999</c:v>
                </c:pt>
                <c:pt idx="839">
                  <c:v>0.73099999999999998</c:v>
                </c:pt>
                <c:pt idx="840">
                  <c:v>0.53649999999999998</c:v>
                </c:pt>
                <c:pt idx="845">
                  <c:v>1.1395</c:v>
                </c:pt>
                <c:pt idx="846">
                  <c:v>0.84785710000000003</c:v>
                </c:pt>
                <c:pt idx="847">
                  <c:v>0.48349999999999999</c:v>
                </c:pt>
                <c:pt idx="849">
                  <c:v>0.98375000000000001</c:v>
                </c:pt>
                <c:pt idx="850">
                  <c:v>0.81225000000000003</c:v>
                </c:pt>
                <c:pt idx="851">
                  <c:v>0.59012500000000001</c:v>
                </c:pt>
                <c:pt idx="852">
                  <c:v>0.5635</c:v>
                </c:pt>
                <c:pt idx="853">
                  <c:v>0.66633330000000002</c:v>
                </c:pt>
                <c:pt idx="854">
                  <c:v>0.91574999999999995</c:v>
                </c:pt>
                <c:pt idx="855">
                  <c:v>0.76959999999999995</c:v>
                </c:pt>
                <c:pt idx="856">
                  <c:v>0.42555559999999998</c:v>
                </c:pt>
                <c:pt idx="857">
                  <c:v>0.518625</c:v>
                </c:pt>
                <c:pt idx="858">
                  <c:v>0.56362500000000004</c:v>
                </c:pt>
                <c:pt idx="859">
                  <c:v>0.57985719999999996</c:v>
                </c:pt>
                <c:pt idx="860">
                  <c:v>0.5253333</c:v>
                </c:pt>
                <c:pt idx="861">
                  <c:v>0.40671429999999997</c:v>
                </c:pt>
                <c:pt idx="862">
                  <c:v>0.53939999999999999</c:v>
                </c:pt>
                <c:pt idx="863">
                  <c:v>0.68220000000000003</c:v>
                </c:pt>
                <c:pt idx="864">
                  <c:v>1.4337500000000001</c:v>
                </c:pt>
                <c:pt idx="865">
                  <c:v>1.4675</c:v>
                </c:pt>
                <c:pt idx="866">
                  <c:v>1.153429</c:v>
                </c:pt>
                <c:pt idx="867">
                  <c:v>1.0664290000000001</c:v>
                </c:pt>
                <c:pt idx="868">
                  <c:v>1.114333</c:v>
                </c:pt>
                <c:pt idx="869">
                  <c:v>1.1140000000000001</c:v>
                </c:pt>
                <c:pt idx="870">
                  <c:v>0.96074999999999999</c:v>
                </c:pt>
                <c:pt idx="871">
                  <c:v>0.80449999999999999</c:v>
                </c:pt>
                <c:pt idx="872">
                  <c:v>0.67162500000000003</c:v>
                </c:pt>
                <c:pt idx="873">
                  <c:v>0.37387500000000001</c:v>
                </c:pt>
                <c:pt idx="874">
                  <c:v>0.48985709999999999</c:v>
                </c:pt>
                <c:pt idx="875">
                  <c:v>0.82787500000000003</c:v>
                </c:pt>
                <c:pt idx="876">
                  <c:v>0.87624999999999997</c:v>
                </c:pt>
                <c:pt idx="877">
                  <c:v>0.69462500000000005</c:v>
                </c:pt>
                <c:pt idx="878">
                  <c:v>0.59237499999999998</c:v>
                </c:pt>
                <c:pt idx="879">
                  <c:v>0.52700000000000002</c:v>
                </c:pt>
                <c:pt idx="880">
                  <c:v>0.543875</c:v>
                </c:pt>
                <c:pt idx="881">
                  <c:v>0.54800000000000004</c:v>
                </c:pt>
                <c:pt idx="882">
                  <c:v>0.35528569999999998</c:v>
                </c:pt>
                <c:pt idx="883">
                  <c:v>0.235625</c:v>
                </c:pt>
                <c:pt idx="884">
                  <c:v>0.26324999999999998</c:v>
                </c:pt>
                <c:pt idx="885">
                  <c:v>0.66937500000000005</c:v>
                </c:pt>
                <c:pt idx="886">
                  <c:v>0.81325000000000003</c:v>
                </c:pt>
                <c:pt idx="887">
                  <c:v>0.69462500000000005</c:v>
                </c:pt>
                <c:pt idx="888">
                  <c:v>0.67600000000000005</c:v>
                </c:pt>
                <c:pt idx="889">
                  <c:v>0.59371430000000003</c:v>
                </c:pt>
                <c:pt idx="890">
                  <c:v>0.54242860000000004</c:v>
                </c:pt>
                <c:pt idx="891">
                  <c:v>0.79774999999999996</c:v>
                </c:pt>
                <c:pt idx="892">
                  <c:v>0.65475000000000005</c:v>
                </c:pt>
                <c:pt idx="893">
                  <c:v>0.62475000000000003</c:v>
                </c:pt>
                <c:pt idx="894">
                  <c:v>0.39337499999999997</c:v>
                </c:pt>
                <c:pt idx="895">
                  <c:v>0.14280000000000001</c:v>
                </c:pt>
                <c:pt idx="897">
                  <c:v>0.254</c:v>
                </c:pt>
                <c:pt idx="898">
                  <c:v>0.36149999999999999</c:v>
                </c:pt>
                <c:pt idx="899">
                  <c:v>0.51375000000000004</c:v>
                </c:pt>
                <c:pt idx="900">
                  <c:v>0.59533329999999995</c:v>
                </c:pt>
                <c:pt idx="901">
                  <c:v>0.74366659999999996</c:v>
                </c:pt>
                <c:pt idx="902">
                  <c:v>0.769625</c:v>
                </c:pt>
                <c:pt idx="903">
                  <c:v>0.24210000000000001</c:v>
                </c:pt>
                <c:pt idx="904">
                  <c:v>0.79655560000000003</c:v>
                </c:pt>
                <c:pt idx="905">
                  <c:v>1.38</c:v>
                </c:pt>
                <c:pt idx="906">
                  <c:v>1.0113749999999999</c:v>
                </c:pt>
                <c:pt idx="907">
                  <c:v>0.70242859999999996</c:v>
                </c:pt>
                <c:pt idx="908">
                  <c:v>1.419333</c:v>
                </c:pt>
                <c:pt idx="909">
                  <c:v>0.4377144</c:v>
                </c:pt>
                <c:pt idx="910">
                  <c:v>0.29770010000000002</c:v>
                </c:pt>
                <c:pt idx="911">
                  <c:v>1.5628</c:v>
                </c:pt>
                <c:pt idx="912">
                  <c:v>2.6797499999999999</c:v>
                </c:pt>
                <c:pt idx="913">
                  <c:v>4.1645000000000003</c:v>
                </c:pt>
                <c:pt idx="914">
                  <c:v>2.910857</c:v>
                </c:pt>
                <c:pt idx="915">
                  <c:v>2.6022859999999999</c:v>
                </c:pt>
                <c:pt idx="916">
                  <c:v>2.5877500000000002</c:v>
                </c:pt>
                <c:pt idx="917">
                  <c:v>2.26275</c:v>
                </c:pt>
                <c:pt idx="918">
                  <c:v>2.053375</c:v>
                </c:pt>
                <c:pt idx="919">
                  <c:v>1.2701249999999999</c:v>
                </c:pt>
                <c:pt idx="920">
                  <c:v>0.68787500000000001</c:v>
                </c:pt>
                <c:pt idx="921">
                  <c:v>0.82787500000000003</c:v>
                </c:pt>
                <c:pt idx="922">
                  <c:v>0.62814289999999995</c:v>
                </c:pt>
                <c:pt idx="923">
                  <c:v>0.54828580000000005</c:v>
                </c:pt>
                <c:pt idx="924">
                  <c:v>0.46200010000000002</c:v>
                </c:pt>
                <c:pt idx="925">
                  <c:v>0.189</c:v>
                </c:pt>
                <c:pt idx="926">
                  <c:v>0.28450009999999998</c:v>
                </c:pt>
                <c:pt idx="927">
                  <c:v>0.3886251</c:v>
                </c:pt>
                <c:pt idx="928">
                  <c:v>0.35337499999999999</c:v>
                </c:pt>
                <c:pt idx="929">
                  <c:v>1.1788749999999999</c:v>
                </c:pt>
                <c:pt idx="930">
                  <c:v>1.0434000000000001</c:v>
                </c:pt>
                <c:pt idx="931">
                  <c:v>0.67000009999999999</c:v>
                </c:pt>
                <c:pt idx="932">
                  <c:v>0.86687510000000001</c:v>
                </c:pt>
                <c:pt idx="933">
                  <c:v>0.23400000000000001</c:v>
                </c:pt>
                <c:pt idx="934">
                  <c:v>0.46250000000000002</c:v>
                </c:pt>
                <c:pt idx="935">
                  <c:v>0.53149999999999997</c:v>
                </c:pt>
                <c:pt idx="936">
                  <c:v>0.68799999999999994</c:v>
                </c:pt>
                <c:pt idx="937">
                  <c:v>0.77083330000000005</c:v>
                </c:pt>
                <c:pt idx="938">
                  <c:v>0.63714280000000001</c:v>
                </c:pt>
                <c:pt idx="939">
                  <c:v>0.326125</c:v>
                </c:pt>
                <c:pt idx="940">
                  <c:v>0.45774999999999999</c:v>
                </c:pt>
                <c:pt idx="941">
                  <c:v>0.49075000000000002</c:v>
                </c:pt>
                <c:pt idx="942">
                  <c:v>0.51837500000000003</c:v>
                </c:pt>
                <c:pt idx="943">
                  <c:v>0.23799999999999999</c:v>
                </c:pt>
                <c:pt idx="945">
                  <c:v>6.0499999999999998E-2</c:v>
                </c:pt>
                <c:pt idx="946">
                  <c:v>0.1095</c:v>
                </c:pt>
                <c:pt idx="947">
                  <c:v>0.51487499999999997</c:v>
                </c:pt>
                <c:pt idx="948">
                  <c:v>0.77766670000000004</c:v>
                </c:pt>
                <c:pt idx="949">
                  <c:v>0.56116670000000002</c:v>
                </c:pt>
                <c:pt idx="950">
                  <c:v>0.87837500000000002</c:v>
                </c:pt>
                <c:pt idx="951">
                  <c:v>0.59860000000000002</c:v>
                </c:pt>
                <c:pt idx="952">
                  <c:v>0.80077779999999998</c:v>
                </c:pt>
                <c:pt idx="953">
                  <c:v>1.102125</c:v>
                </c:pt>
                <c:pt idx="954">
                  <c:v>1.5155000000000001</c:v>
                </c:pt>
                <c:pt idx="955">
                  <c:v>1.6772860000000001</c:v>
                </c:pt>
                <c:pt idx="956">
                  <c:v>1.7769999999999999</c:v>
                </c:pt>
                <c:pt idx="957">
                  <c:v>1.629429</c:v>
                </c:pt>
                <c:pt idx="958">
                  <c:v>1.6094999999999999</c:v>
                </c:pt>
                <c:pt idx="959">
                  <c:v>1.4379999999999999</c:v>
                </c:pt>
                <c:pt idx="960">
                  <c:v>0.83137499999999998</c:v>
                </c:pt>
                <c:pt idx="961">
                  <c:v>0.37387500000000001</c:v>
                </c:pt>
                <c:pt idx="962">
                  <c:v>1.23</c:v>
                </c:pt>
                <c:pt idx="963">
                  <c:v>1.5647139999999999</c:v>
                </c:pt>
                <c:pt idx="964">
                  <c:v>0.99187499999999995</c:v>
                </c:pt>
                <c:pt idx="965">
                  <c:v>0.79874999999999996</c:v>
                </c:pt>
                <c:pt idx="966">
                  <c:v>0.43475000000000003</c:v>
                </c:pt>
                <c:pt idx="967">
                  <c:v>0.174875</c:v>
                </c:pt>
                <c:pt idx="968">
                  <c:v>7.174999E-2</c:v>
                </c:pt>
                <c:pt idx="969">
                  <c:v>0.24262500000000001</c:v>
                </c:pt>
                <c:pt idx="970">
                  <c:v>0.84742859999999998</c:v>
                </c:pt>
                <c:pt idx="971">
                  <c:v>0.90500000000000003</c:v>
                </c:pt>
                <c:pt idx="972">
                  <c:v>0.33512500000000001</c:v>
                </c:pt>
                <c:pt idx="973">
                  <c:v>1.552875</c:v>
                </c:pt>
                <c:pt idx="974">
                  <c:v>0.27424999999999999</c:v>
                </c:pt>
                <c:pt idx="975">
                  <c:v>0.28799999999999998</c:v>
                </c:pt>
                <c:pt idx="976">
                  <c:v>9.2111129999999999E-2</c:v>
                </c:pt>
                <c:pt idx="977">
                  <c:v>0.47185709999999997</c:v>
                </c:pt>
                <c:pt idx="978">
                  <c:v>0.53100000000000003</c:v>
                </c:pt>
                <c:pt idx="979">
                  <c:v>0.47025</c:v>
                </c:pt>
                <c:pt idx="980">
                  <c:v>0.38737500000000002</c:v>
                </c:pt>
                <c:pt idx="981">
                  <c:v>0.46500000000000002</c:v>
                </c:pt>
                <c:pt idx="982">
                  <c:v>0.58887500000000004</c:v>
                </c:pt>
                <c:pt idx="983">
                  <c:v>0.49588890000000002</c:v>
                </c:pt>
                <c:pt idx="984">
                  <c:v>0.393625</c:v>
                </c:pt>
                <c:pt idx="985">
                  <c:v>0.70266660000000003</c:v>
                </c:pt>
                <c:pt idx="986">
                  <c:v>0.71842859999999997</c:v>
                </c:pt>
                <c:pt idx="987">
                  <c:v>0.79</c:v>
                </c:pt>
                <c:pt idx="988">
                  <c:v>0.76112500000000005</c:v>
                </c:pt>
                <c:pt idx="989">
                  <c:v>0.72362499999999996</c:v>
                </c:pt>
                <c:pt idx="990">
                  <c:v>0.81488890000000003</c:v>
                </c:pt>
                <c:pt idx="991">
                  <c:v>0.95322220000000002</c:v>
                </c:pt>
                <c:pt idx="993">
                  <c:v>1.0077499999999999</c:v>
                </c:pt>
                <c:pt idx="994">
                  <c:v>1.1208750000000001</c:v>
                </c:pt>
                <c:pt idx="995">
                  <c:v>0.96262499999999995</c:v>
                </c:pt>
                <c:pt idx="996">
                  <c:v>1.0848329999999999</c:v>
                </c:pt>
                <c:pt idx="997">
                  <c:v>1.298333</c:v>
                </c:pt>
                <c:pt idx="998">
                  <c:v>1.316875</c:v>
                </c:pt>
                <c:pt idx="999">
                  <c:v>1.756667</c:v>
                </c:pt>
                <c:pt idx="1000">
                  <c:v>1.9771110000000001</c:v>
                </c:pt>
                <c:pt idx="1001">
                  <c:v>1.9276249999999999</c:v>
                </c:pt>
                <c:pt idx="1002">
                  <c:v>2.1492499999999999</c:v>
                </c:pt>
                <c:pt idx="1003">
                  <c:v>1.5722860000000001</c:v>
                </c:pt>
                <c:pt idx="1004">
                  <c:v>1.287167</c:v>
                </c:pt>
                <c:pt idx="1005">
                  <c:v>0.94757150000000001</c:v>
                </c:pt>
                <c:pt idx="1006">
                  <c:v>0.68259999999999998</c:v>
                </c:pt>
                <c:pt idx="1007">
                  <c:v>0.53600000000000003</c:v>
                </c:pt>
                <c:pt idx="1008">
                  <c:v>-6.2E-2</c:v>
                </c:pt>
                <c:pt idx="1009">
                  <c:v>0.78249999999999997</c:v>
                </c:pt>
                <c:pt idx="1010">
                  <c:v>0.9337143</c:v>
                </c:pt>
                <c:pt idx="1011">
                  <c:v>0.50842860000000001</c:v>
                </c:pt>
                <c:pt idx="1012">
                  <c:v>-0.1706</c:v>
                </c:pt>
                <c:pt idx="1013">
                  <c:v>0.99128570000000005</c:v>
                </c:pt>
                <c:pt idx="1014">
                  <c:v>2.3919999999999999</c:v>
                </c:pt>
                <c:pt idx="1015">
                  <c:v>4.0535709999999998</c:v>
                </c:pt>
                <c:pt idx="1016">
                  <c:v>5.2035999999999998</c:v>
                </c:pt>
                <c:pt idx="1017">
                  <c:v>6.2727500000000003</c:v>
                </c:pt>
                <c:pt idx="1018">
                  <c:v>6.7871249999999996</c:v>
                </c:pt>
                <c:pt idx="1019">
                  <c:v>6.5967500000000001</c:v>
                </c:pt>
                <c:pt idx="1020">
                  <c:v>6.4924999999999997</c:v>
                </c:pt>
                <c:pt idx="1021">
                  <c:v>6.4123330000000003</c:v>
                </c:pt>
                <c:pt idx="1022">
                  <c:v>6.5655000000000001</c:v>
                </c:pt>
                <c:pt idx="1023">
                  <c:v>6.4093999999999998</c:v>
                </c:pt>
                <c:pt idx="1024">
                  <c:v>5.5387500000000003</c:v>
                </c:pt>
                <c:pt idx="1025">
                  <c:v>4.9126250000000002</c:v>
                </c:pt>
                <c:pt idx="1026">
                  <c:v>6.7318749999999996</c:v>
                </c:pt>
                <c:pt idx="1027">
                  <c:v>7.2868750000000002</c:v>
                </c:pt>
                <c:pt idx="1028">
                  <c:v>7.4848569999999999</c:v>
                </c:pt>
                <c:pt idx="1029">
                  <c:v>7.7528329999999999</c:v>
                </c:pt>
                <c:pt idx="1030">
                  <c:v>8.0559999999999992</c:v>
                </c:pt>
                <c:pt idx="1031">
                  <c:v>7.9512499999999999</c:v>
                </c:pt>
                <c:pt idx="1032">
                  <c:v>7.7036249999999997</c:v>
                </c:pt>
                <c:pt idx="1033">
                  <c:v>7.8802500000000002</c:v>
                </c:pt>
                <c:pt idx="1034">
                  <c:v>7.5871250000000003</c:v>
                </c:pt>
                <c:pt idx="1035">
                  <c:v>7.9225000000000003</c:v>
                </c:pt>
                <c:pt idx="1036">
                  <c:v>7.822667</c:v>
                </c:pt>
                <c:pt idx="1037">
                  <c:v>7.8045</c:v>
                </c:pt>
                <c:pt idx="1038">
                  <c:v>7.681</c:v>
                </c:pt>
                <c:pt idx="1039">
                  <c:v>7.9092500000000001</c:v>
                </c:pt>
                <c:pt idx="1041">
                  <c:v>8.0190000000000001</c:v>
                </c:pt>
                <c:pt idx="1042">
                  <c:v>8.4484999999999992</c:v>
                </c:pt>
                <c:pt idx="1043">
                  <c:v>8.5291250000000005</c:v>
                </c:pt>
                <c:pt idx="1044">
                  <c:v>8.5476670000000006</c:v>
                </c:pt>
                <c:pt idx="1045">
                  <c:v>8.9098330000000008</c:v>
                </c:pt>
                <c:pt idx="1046">
                  <c:v>8.8181250000000002</c:v>
                </c:pt>
                <c:pt idx="1047">
                  <c:v>8.4300999999999995</c:v>
                </c:pt>
                <c:pt idx="1048">
                  <c:v>8.0912220000000001</c:v>
                </c:pt>
                <c:pt idx="1049">
                  <c:v>7.468</c:v>
                </c:pt>
                <c:pt idx="1050">
                  <c:v>6.9111250000000002</c:v>
                </c:pt>
                <c:pt idx="1051">
                  <c:v>6.7278570000000002</c:v>
                </c:pt>
                <c:pt idx="1052">
                  <c:v>6.568333</c:v>
                </c:pt>
                <c:pt idx="1053">
                  <c:v>5.531714</c:v>
                </c:pt>
                <c:pt idx="1054">
                  <c:v>10.888500000000001</c:v>
                </c:pt>
                <c:pt idx="1055">
                  <c:v>10.645200000000001</c:v>
                </c:pt>
                <c:pt idx="1056">
                  <c:v>2.7028750000000001</c:v>
                </c:pt>
                <c:pt idx="1057">
                  <c:v>2.7141250000000001</c:v>
                </c:pt>
                <c:pt idx="1058">
                  <c:v>3.6435</c:v>
                </c:pt>
                <c:pt idx="1059">
                  <c:v>3.2444999999999999</c:v>
                </c:pt>
                <c:pt idx="1060">
                  <c:v>2.828875</c:v>
                </c:pt>
                <c:pt idx="1061">
                  <c:v>2.401875</c:v>
                </c:pt>
                <c:pt idx="1062">
                  <c:v>1.9165000000000001</c:v>
                </c:pt>
                <c:pt idx="1063">
                  <c:v>2.0865</c:v>
                </c:pt>
                <c:pt idx="1064">
                  <c:v>2.5962499999999999</c:v>
                </c:pt>
                <c:pt idx="1065">
                  <c:v>2.4828890000000001</c:v>
                </c:pt>
                <c:pt idx="1066">
                  <c:v>1.9478329999999999</c:v>
                </c:pt>
                <c:pt idx="1067">
                  <c:v>1.652857</c:v>
                </c:pt>
                <c:pt idx="1068">
                  <c:v>1.3286249999999999</c:v>
                </c:pt>
                <c:pt idx="1069">
                  <c:v>1.1331249999999999</c:v>
                </c:pt>
                <c:pt idx="1070">
                  <c:v>1.187875</c:v>
                </c:pt>
                <c:pt idx="1071">
                  <c:v>1.04125</c:v>
                </c:pt>
                <c:pt idx="1072">
                  <c:v>1.3505</c:v>
                </c:pt>
                <c:pt idx="1073">
                  <c:v>1.637</c:v>
                </c:pt>
                <c:pt idx="1074">
                  <c:v>0.9405</c:v>
                </c:pt>
                <c:pt idx="1075">
                  <c:v>0.12812499999999999</c:v>
                </c:pt>
                <c:pt idx="1076">
                  <c:v>0.35049999999999998</c:v>
                </c:pt>
                <c:pt idx="1077">
                  <c:v>0.39087499999999997</c:v>
                </c:pt>
                <c:pt idx="1078">
                  <c:v>0.72850000000000004</c:v>
                </c:pt>
                <c:pt idx="1079">
                  <c:v>0.88480000000000003</c:v>
                </c:pt>
                <c:pt idx="1080">
                  <c:v>1.226286</c:v>
                </c:pt>
                <c:pt idx="1081">
                  <c:v>1.009833</c:v>
                </c:pt>
                <c:pt idx="1082">
                  <c:v>0.99085719999999999</c:v>
                </c:pt>
                <c:pt idx="1083">
                  <c:v>1.1205000000000001</c:v>
                </c:pt>
                <c:pt idx="1084">
                  <c:v>1.3425</c:v>
                </c:pt>
                <c:pt idx="1085">
                  <c:v>0.73824999999999996</c:v>
                </c:pt>
                <c:pt idx="1086">
                  <c:v>0.32340000000000002</c:v>
                </c:pt>
                <c:pt idx="1087">
                  <c:v>0.32550000000000001</c:v>
                </c:pt>
                <c:pt idx="1089">
                  <c:v>0.26224999999999998</c:v>
                </c:pt>
                <c:pt idx="1090">
                  <c:v>0.29012500000000002</c:v>
                </c:pt>
                <c:pt idx="1091">
                  <c:v>0.40887499999999999</c:v>
                </c:pt>
                <c:pt idx="1092">
                  <c:v>0.75033329999999998</c:v>
                </c:pt>
                <c:pt idx="1093">
                  <c:v>0.83416659999999998</c:v>
                </c:pt>
                <c:pt idx="1094">
                  <c:v>0.90400000000000003</c:v>
                </c:pt>
                <c:pt idx="1095">
                  <c:v>0.58222220000000002</c:v>
                </c:pt>
                <c:pt idx="1096">
                  <c:v>1.054333</c:v>
                </c:pt>
                <c:pt idx="1097">
                  <c:v>1.225625</c:v>
                </c:pt>
                <c:pt idx="1098">
                  <c:v>1.2649999999999999</c:v>
                </c:pt>
                <c:pt idx="1099">
                  <c:v>2.0958570000000001</c:v>
                </c:pt>
                <c:pt idx="1100">
                  <c:v>2.647167</c:v>
                </c:pt>
                <c:pt idx="1101">
                  <c:v>4.1384290000000004</c:v>
                </c:pt>
                <c:pt idx="1102">
                  <c:v>8.4022000000000006</c:v>
                </c:pt>
                <c:pt idx="1103">
                  <c:v>5.056</c:v>
                </c:pt>
                <c:pt idx="1104">
                  <c:v>4.59375</c:v>
                </c:pt>
                <c:pt idx="1105">
                  <c:v>3.5374439999999998</c:v>
                </c:pt>
                <c:pt idx="1106">
                  <c:v>2.80925</c:v>
                </c:pt>
                <c:pt idx="1107">
                  <c:v>2.9721669999999998</c:v>
                </c:pt>
                <c:pt idx="1108">
                  <c:v>2.0426250000000001</c:v>
                </c:pt>
                <c:pt idx="1109">
                  <c:v>1.7302500000000001</c:v>
                </c:pt>
                <c:pt idx="1110">
                  <c:v>1.5498749999999999</c:v>
                </c:pt>
                <c:pt idx="1111">
                  <c:v>1.2635000000000001</c:v>
                </c:pt>
                <c:pt idx="1112">
                  <c:v>2.3862220000000001</c:v>
                </c:pt>
                <c:pt idx="1113">
                  <c:v>2.794778</c:v>
                </c:pt>
                <c:pt idx="1114">
                  <c:v>2.611167</c:v>
                </c:pt>
                <c:pt idx="1115">
                  <c:v>2.0204279999999999</c:v>
                </c:pt>
                <c:pt idx="1116">
                  <c:v>1.867375</c:v>
                </c:pt>
                <c:pt idx="1117">
                  <c:v>1.9217500000000001</c:v>
                </c:pt>
                <c:pt idx="1118">
                  <c:v>1.7362500000000001</c:v>
                </c:pt>
                <c:pt idx="1119">
                  <c:v>1.1165560000000001</c:v>
                </c:pt>
                <c:pt idx="1120">
                  <c:v>1.1912</c:v>
                </c:pt>
                <c:pt idx="1121">
                  <c:v>0.90749999999999997</c:v>
                </c:pt>
                <c:pt idx="1122">
                  <c:v>0.65866670000000005</c:v>
                </c:pt>
                <c:pt idx="1123">
                  <c:v>1.2717499999999999</c:v>
                </c:pt>
                <c:pt idx="1124">
                  <c:v>1.4123749999999999</c:v>
                </c:pt>
                <c:pt idx="1125">
                  <c:v>1.1779999999999999</c:v>
                </c:pt>
                <c:pt idx="1126">
                  <c:v>0.69866669999999997</c:v>
                </c:pt>
                <c:pt idx="1127">
                  <c:v>0.7228</c:v>
                </c:pt>
                <c:pt idx="1128">
                  <c:v>1.1830000000000001</c:v>
                </c:pt>
                <c:pt idx="1129">
                  <c:v>0.93816670000000002</c:v>
                </c:pt>
                <c:pt idx="1130">
                  <c:v>0.60871430000000004</c:v>
                </c:pt>
                <c:pt idx="1131">
                  <c:v>0.86624999999999996</c:v>
                </c:pt>
                <c:pt idx="1132">
                  <c:v>0.99124999999999996</c:v>
                </c:pt>
                <c:pt idx="1133">
                  <c:v>1.0472220000000001</c:v>
                </c:pt>
                <c:pt idx="1134">
                  <c:v>1.1129</c:v>
                </c:pt>
                <c:pt idx="1135">
                  <c:v>1.2678750000000001</c:v>
                </c:pt>
                <c:pt idx="1137">
                  <c:v>1.20675</c:v>
                </c:pt>
                <c:pt idx="1138">
                  <c:v>1.0017499999999999</c:v>
                </c:pt>
                <c:pt idx="1139">
                  <c:v>0.75724999999999998</c:v>
                </c:pt>
                <c:pt idx="1140">
                  <c:v>0.48866670000000001</c:v>
                </c:pt>
                <c:pt idx="1141">
                  <c:v>0.43716670000000002</c:v>
                </c:pt>
                <c:pt idx="1142">
                  <c:v>0.457125</c:v>
                </c:pt>
                <c:pt idx="1143">
                  <c:v>0.30655549999999998</c:v>
                </c:pt>
                <c:pt idx="1144">
                  <c:v>0.91788879999999995</c:v>
                </c:pt>
                <c:pt idx="1145">
                  <c:v>1.44425</c:v>
                </c:pt>
                <c:pt idx="1146">
                  <c:v>1.6078749999999999</c:v>
                </c:pt>
                <c:pt idx="1147">
                  <c:v>1.636571</c:v>
                </c:pt>
                <c:pt idx="1148">
                  <c:v>1.764167</c:v>
                </c:pt>
                <c:pt idx="1149">
                  <c:v>1.505714</c:v>
                </c:pt>
                <c:pt idx="1150">
                  <c:v>0.91659999999999997</c:v>
                </c:pt>
                <c:pt idx="1151">
                  <c:v>0.85440000000000005</c:v>
                </c:pt>
                <c:pt idx="1152">
                  <c:v>2.0578750000000001</c:v>
                </c:pt>
                <c:pt idx="1153">
                  <c:v>2.048111</c:v>
                </c:pt>
                <c:pt idx="1154">
                  <c:v>2.370714</c:v>
                </c:pt>
                <c:pt idx="1155">
                  <c:v>2.2749999999999999</c:v>
                </c:pt>
                <c:pt idx="1156">
                  <c:v>2.289625</c:v>
                </c:pt>
                <c:pt idx="1157">
                  <c:v>1.969625</c:v>
                </c:pt>
                <c:pt idx="1158">
                  <c:v>1.380125</c:v>
                </c:pt>
                <c:pt idx="1159">
                  <c:v>0.98824999999999996</c:v>
                </c:pt>
                <c:pt idx="1160">
                  <c:v>0.92088890000000001</c:v>
                </c:pt>
                <c:pt idx="1161">
                  <c:v>0.76337500000000003</c:v>
                </c:pt>
                <c:pt idx="1162">
                  <c:v>0.64366670000000004</c:v>
                </c:pt>
                <c:pt idx="1163">
                  <c:v>0.74157139999999999</c:v>
                </c:pt>
                <c:pt idx="1164">
                  <c:v>1.0783750000000001</c:v>
                </c:pt>
                <c:pt idx="1165">
                  <c:v>1.044</c:v>
                </c:pt>
                <c:pt idx="1166">
                  <c:v>0.85387500000000005</c:v>
                </c:pt>
                <c:pt idx="1167">
                  <c:v>0.83866669999999999</c:v>
                </c:pt>
                <c:pt idx="1168">
                  <c:v>0.8604444</c:v>
                </c:pt>
                <c:pt idx="1169">
                  <c:v>0.78266670000000005</c:v>
                </c:pt>
                <c:pt idx="1170">
                  <c:v>0.55416670000000001</c:v>
                </c:pt>
                <c:pt idx="1171">
                  <c:v>0.62250000000000005</c:v>
                </c:pt>
                <c:pt idx="1172">
                  <c:v>0.95299999999999996</c:v>
                </c:pt>
                <c:pt idx="1173">
                  <c:v>0.92112499999999997</c:v>
                </c:pt>
                <c:pt idx="1174">
                  <c:v>2.0902219999999998</c:v>
                </c:pt>
                <c:pt idx="1175">
                  <c:v>2.898444</c:v>
                </c:pt>
                <c:pt idx="1176">
                  <c:v>2.128857</c:v>
                </c:pt>
                <c:pt idx="1177">
                  <c:v>1.556333</c:v>
                </c:pt>
                <c:pt idx="1178">
                  <c:v>1.605286</c:v>
                </c:pt>
                <c:pt idx="1179">
                  <c:v>0.75875000000000004</c:v>
                </c:pt>
                <c:pt idx="1180">
                  <c:v>0.73187500000000005</c:v>
                </c:pt>
                <c:pt idx="1181">
                  <c:v>0.70520000000000005</c:v>
                </c:pt>
                <c:pt idx="1182">
                  <c:v>0.53200000000000003</c:v>
                </c:pt>
                <c:pt idx="1183">
                  <c:v>0.62787499999999996</c:v>
                </c:pt>
                <c:pt idx="1185">
                  <c:v>0.46850000000000003</c:v>
                </c:pt>
                <c:pt idx="1186">
                  <c:v>0.48849999999999999</c:v>
                </c:pt>
                <c:pt idx="1187">
                  <c:v>0.47549999999999998</c:v>
                </c:pt>
                <c:pt idx="1188">
                  <c:v>0.32016670000000003</c:v>
                </c:pt>
                <c:pt idx="1189">
                  <c:v>0.3755</c:v>
                </c:pt>
                <c:pt idx="1190">
                  <c:v>0.61050000000000004</c:v>
                </c:pt>
                <c:pt idx="1191">
                  <c:v>0.58260000000000001</c:v>
                </c:pt>
                <c:pt idx="1192">
                  <c:v>0.38011109999999998</c:v>
                </c:pt>
                <c:pt idx="1193">
                  <c:v>0.54512499999999997</c:v>
                </c:pt>
                <c:pt idx="1194">
                  <c:v>1.167</c:v>
                </c:pt>
                <c:pt idx="1195">
                  <c:v>1.5818570000000001</c:v>
                </c:pt>
                <c:pt idx="1196">
                  <c:v>1.7170000000000001</c:v>
                </c:pt>
                <c:pt idx="1197">
                  <c:v>1.739571</c:v>
                </c:pt>
                <c:pt idx="1198">
                  <c:v>1.3171999999999999</c:v>
                </c:pt>
                <c:pt idx="1199">
                  <c:v>1.1554</c:v>
                </c:pt>
                <c:pt idx="1200">
                  <c:v>0.19012499999999999</c:v>
                </c:pt>
                <c:pt idx="1201">
                  <c:v>0.31619999999999998</c:v>
                </c:pt>
                <c:pt idx="1202">
                  <c:v>0.65300000000000002</c:v>
                </c:pt>
                <c:pt idx="1203">
                  <c:v>0.77933339999999995</c:v>
                </c:pt>
                <c:pt idx="1204">
                  <c:v>0.730375</c:v>
                </c:pt>
                <c:pt idx="1205">
                  <c:v>0.24224999999999999</c:v>
                </c:pt>
                <c:pt idx="1206">
                  <c:v>0.49237500000000001</c:v>
                </c:pt>
                <c:pt idx="1207">
                  <c:v>0.76412500000000005</c:v>
                </c:pt>
                <c:pt idx="1208">
                  <c:v>1.5576000000000001</c:v>
                </c:pt>
                <c:pt idx="1209">
                  <c:v>1.3715710000000001</c:v>
                </c:pt>
                <c:pt idx="1210">
                  <c:v>0.5361667</c:v>
                </c:pt>
                <c:pt idx="1211">
                  <c:v>0.57971430000000002</c:v>
                </c:pt>
                <c:pt idx="1212">
                  <c:v>0.61599999999999999</c:v>
                </c:pt>
                <c:pt idx="1213">
                  <c:v>0.175875</c:v>
                </c:pt>
                <c:pt idx="1214">
                  <c:v>1.1717500000000001</c:v>
                </c:pt>
                <c:pt idx="1215">
                  <c:v>0.16650000000000001</c:v>
                </c:pt>
                <c:pt idx="1216">
                  <c:v>0.94187500000000002</c:v>
                </c:pt>
                <c:pt idx="1217">
                  <c:v>1.3353330000000001</c:v>
                </c:pt>
                <c:pt idx="1218">
                  <c:v>0.5655</c:v>
                </c:pt>
                <c:pt idx="1219">
                  <c:v>0.670875</c:v>
                </c:pt>
                <c:pt idx="1220">
                  <c:v>0.44574999999999998</c:v>
                </c:pt>
                <c:pt idx="1221">
                  <c:v>0.46412500000000001</c:v>
                </c:pt>
                <c:pt idx="1222">
                  <c:v>0.5887</c:v>
                </c:pt>
                <c:pt idx="1223">
                  <c:v>0.77437500000000004</c:v>
                </c:pt>
                <c:pt idx="1224">
                  <c:v>0.46642850000000002</c:v>
                </c:pt>
                <c:pt idx="1225">
                  <c:v>0.60033329999999996</c:v>
                </c:pt>
                <c:pt idx="1226">
                  <c:v>0.56085719999999994</c:v>
                </c:pt>
                <c:pt idx="1227">
                  <c:v>0.71912500000000001</c:v>
                </c:pt>
                <c:pt idx="1228">
                  <c:v>0.64924999999999999</c:v>
                </c:pt>
                <c:pt idx="1229">
                  <c:v>0.69950000000000001</c:v>
                </c:pt>
                <c:pt idx="1230">
                  <c:v>0.77887499999999998</c:v>
                </c:pt>
                <c:pt idx="1231">
                  <c:v>0.52249999999999996</c:v>
                </c:pt>
                <c:pt idx="1233">
                  <c:v>0.62775000000000003</c:v>
                </c:pt>
                <c:pt idx="1234">
                  <c:v>0.28162500000000001</c:v>
                </c:pt>
                <c:pt idx="1235">
                  <c:v>0.48825000000000002</c:v>
                </c:pt>
                <c:pt idx="1236">
                  <c:v>0.82516670000000003</c:v>
                </c:pt>
                <c:pt idx="1237">
                  <c:v>1.074667</c:v>
                </c:pt>
                <c:pt idx="1238">
                  <c:v>0.84424999999999994</c:v>
                </c:pt>
                <c:pt idx="1239">
                  <c:v>0.3546667</c:v>
                </c:pt>
                <c:pt idx="1240">
                  <c:v>0.26033329999999999</c:v>
                </c:pt>
                <c:pt idx="1241">
                  <c:v>0.36799999999999999</c:v>
                </c:pt>
                <c:pt idx="1242">
                  <c:v>0.46187499999999998</c:v>
                </c:pt>
                <c:pt idx="1243">
                  <c:v>0.69828570000000001</c:v>
                </c:pt>
                <c:pt idx="1244">
                  <c:v>0.56533330000000004</c:v>
                </c:pt>
                <c:pt idx="1245">
                  <c:v>0.44714280000000001</c:v>
                </c:pt>
                <c:pt idx="1246">
                  <c:v>0.18310000000000001</c:v>
                </c:pt>
                <c:pt idx="1247">
                  <c:v>1.839998E-2</c:v>
                </c:pt>
                <c:pt idx="1248">
                  <c:v>1.0883750000000001</c:v>
                </c:pt>
                <c:pt idx="1249">
                  <c:v>1.256</c:v>
                </c:pt>
                <c:pt idx="1250">
                  <c:v>1.1465000000000001</c:v>
                </c:pt>
                <c:pt idx="1251">
                  <c:v>0.91366670000000005</c:v>
                </c:pt>
                <c:pt idx="1252">
                  <c:v>0.66825000000000001</c:v>
                </c:pt>
                <c:pt idx="1253">
                  <c:v>0.25837500000000002</c:v>
                </c:pt>
                <c:pt idx="1254">
                  <c:v>0.18637500000000001</c:v>
                </c:pt>
                <c:pt idx="1255">
                  <c:v>0.1464444</c:v>
                </c:pt>
                <c:pt idx="1256">
                  <c:v>3.9878</c:v>
                </c:pt>
                <c:pt idx="1257">
                  <c:v>3.1594289999999998</c:v>
                </c:pt>
                <c:pt idx="1258">
                  <c:v>1.9756670000000001</c:v>
                </c:pt>
                <c:pt idx="1259">
                  <c:v>0.42342849999999999</c:v>
                </c:pt>
                <c:pt idx="1260">
                  <c:v>0.21312490000000001</c:v>
                </c:pt>
                <c:pt idx="1261">
                  <c:v>0.64487499999999998</c:v>
                </c:pt>
                <c:pt idx="1262">
                  <c:v>1.6306670000000001</c:v>
                </c:pt>
                <c:pt idx="1263">
                  <c:v>1.6182000000000001</c:v>
                </c:pt>
                <c:pt idx="1264">
                  <c:v>2.6934999999999998</c:v>
                </c:pt>
                <c:pt idx="1265">
                  <c:v>3.076333</c:v>
                </c:pt>
                <c:pt idx="1266">
                  <c:v>0.71050000000000002</c:v>
                </c:pt>
                <c:pt idx="1267">
                  <c:v>0.93100000000000005</c:v>
                </c:pt>
                <c:pt idx="1268">
                  <c:v>0.69750000000000001</c:v>
                </c:pt>
                <c:pt idx="1269">
                  <c:v>0.86133329999999997</c:v>
                </c:pt>
                <c:pt idx="1270">
                  <c:v>0.97970000000000002</c:v>
                </c:pt>
                <c:pt idx="1271">
                  <c:v>0.65212499999999995</c:v>
                </c:pt>
                <c:pt idx="1272">
                  <c:v>0.80200000000000005</c:v>
                </c:pt>
                <c:pt idx="1273">
                  <c:v>0.55533330000000003</c:v>
                </c:pt>
                <c:pt idx="1274">
                  <c:v>0.58057150000000002</c:v>
                </c:pt>
                <c:pt idx="1275">
                  <c:v>0.86887499999999995</c:v>
                </c:pt>
                <c:pt idx="1276">
                  <c:v>0.72933329999999996</c:v>
                </c:pt>
                <c:pt idx="1277">
                  <c:v>0.47189999999999999</c:v>
                </c:pt>
                <c:pt idx="1278">
                  <c:v>0.63424999999999998</c:v>
                </c:pt>
                <c:pt idx="1279">
                  <c:v>0.68687500000000001</c:v>
                </c:pt>
                <c:pt idx="1281">
                  <c:v>0.91825000000000001</c:v>
                </c:pt>
                <c:pt idx="1282">
                  <c:v>1.0629999999999999</c:v>
                </c:pt>
                <c:pt idx="1283">
                  <c:v>0.76187499999999997</c:v>
                </c:pt>
                <c:pt idx="1284">
                  <c:v>0.13850000000000001</c:v>
                </c:pt>
                <c:pt idx="1285">
                  <c:v>0.90883329999999996</c:v>
                </c:pt>
                <c:pt idx="1286">
                  <c:v>1.2955000000000001</c:v>
                </c:pt>
                <c:pt idx="1287">
                  <c:v>1.3245</c:v>
                </c:pt>
                <c:pt idx="1288">
                  <c:v>1.2562219999999999</c:v>
                </c:pt>
                <c:pt idx="1289">
                  <c:v>1.3587499999999999</c:v>
                </c:pt>
                <c:pt idx="1290">
                  <c:v>1.536</c:v>
                </c:pt>
                <c:pt idx="1291">
                  <c:v>1.0758570000000001</c:v>
                </c:pt>
                <c:pt idx="1292">
                  <c:v>0.88516660000000003</c:v>
                </c:pt>
                <c:pt idx="1293">
                  <c:v>0.97828570000000004</c:v>
                </c:pt>
                <c:pt idx="1294">
                  <c:v>0.81320000000000003</c:v>
                </c:pt>
                <c:pt idx="1295">
                  <c:v>0.54659999999999997</c:v>
                </c:pt>
                <c:pt idx="1296">
                  <c:v>0.96522220000000003</c:v>
                </c:pt>
                <c:pt idx="1297">
                  <c:v>0.75977779999999995</c:v>
                </c:pt>
                <c:pt idx="1298">
                  <c:v>0.96633329999999995</c:v>
                </c:pt>
                <c:pt idx="1299">
                  <c:v>0.76900000000000002</c:v>
                </c:pt>
                <c:pt idx="1300">
                  <c:v>0.52962500000000001</c:v>
                </c:pt>
                <c:pt idx="1301">
                  <c:v>0.74262499999999998</c:v>
                </c:pt>
                <c:pt idx="1302">
                  <c:v>0.29225000000000001</c:v>
                </c:pt>
                <c:pt idx="1303">
                  <c:v>1.066111</c:v>
                </c:pt>
                <c:pt idx="1304">
                  <c:v>0.83311100000000005</c:v>
                </c:pt>
                <c:pt idx="1305">
                  <c:v>0.61757139999999999</c:v>
                </c:pt>
                <c:pt idx="1306">
                  <c:v>0.64116660000000003</c:v>
                </c:pt>
                <c:pt idx="1307">
                  <c:v>0.53457140000000003</c:v>
                </c:pt>
                <c:pt idx="1308">
                  <c:v>0.42612499999999998</c:v>
                </c:pt>
                <c:pt idx="1309">
                  <c:v>0.1458749</c:v>
                </c:pt>
                <c:pt idx="1310">
                  <c:v>0.42499999999999999</c:v>
                </c:pt>
                <c:pt idx="1311">
                  <c:v>0.95322220000000002</c:v>
                </c:pt>
                <c:pt idx="1312">
                  <c:v>0.60862499999999997</c:v>
                </c:pt>
                <c:pt idx="1313">
                  <c:v>0.83266660000000003</c:v>
                </c:pt>
                <c:pt idx="1314">
                  <c:v>0.7891667</c:v>
                </c:pt>
                <c:pt idx="1315">
                  <c:v>0.66774999999999995</c:v>
                </c:pt>
                <c:pt idx="1316">
                  <c:v>0.69012499999999999</c:v>
                </c:pt>
                <c:pt idx="1317">
                  <c:v>0.6696666</c:v>
                </c:pt>
                <c:pt idx="1318">
                  <c:v>0.54933330000000002</c:v>
                </c:pt>
                <c:pt idx="1319">
                  <c:v>0.612375</c:v>
                </c:pt>
                <c:pt idx="1320">
                  <c:v>0.65885720000000003</c:v>
                </c:pt>
                <c:pt idx="1321">
                  <c:v>0.81599999999999995</c:v>
                </c:pt>
                <c:pt idx="1322">
                  <c:v>0.8</c:v>
                </c:pt>
                <c:pt idx="1323">
                  <c:v>0.79312499999999997</c:v>
                </c:pt>
                <c:pt idx="1324">
                  <c:v>0.80233339999999997</c:v>
                </c:pt>
                <c:pt idx="1325">
                  <c:v>0.51322219999999996</c:v>
                </c:pt>
                <c:pt idx="1326">
                  <c:v>0.25912499999999999</c:v>
                </c:pt>
                <c:pt idx="1327">
                  <c:v>0.29025000000000001</c:v>
                </c:pt>
                <c:pt idx="1329">
                  <c:v>0.41975000000000001</c:v>
                </c:pt>
                <c:pt idx="1330">
                  <c:v>0.48862499999999998</c:v>
                </c:pt>
                <c:pt idx="1331">
                  <c:v>0.624</c:v>
                </c:pt>
                <c:pt idx="1332">
                  <c:v>0.49416670000000001</c:v>
                </c:pt>
                <c:pt idx="1333">
                  <c:v>0.50533329999999999</c:v>
                </c:pt>
                <c:pt idx="1334">
                  <c:v>0.577125</c:v>
                </c:pt>
                <c:pt idx="1335">
                  <c:v>0.59130000000000005</c:v>
                </c:pt>
                <c:pt idx="1336">
                  <c:v>0.59744450000000004</c:v>
                </c:pt>
                <c:pt idx="1337">
                  <c:v>0.57637499999999997</c:v>
                </c:pt>
                <c:pt idx="1338">
                  <c:v>0.89887499999999998</c:v>
                </c:pt>
                <c:pt idx="1339">
                  <c:v>0.66728569999999998</c:v>
                </c:pt>
                <c:pt idx="1340">
                  <c:v>0.68116659999999996</c:v>
                </c:pt>
                <c:pt idx="1341">
                  <c:v>0.95371430000000001</c:v>
                </c:pt>
                <c:pt idx="1342">
                  <c:v>1.0797000000000001</c:v>
                </c:pt>
                <c:pt idx="1343">
                  <c:v>0.89600000000000002</c:v>
                </c:pt>
                <c:pt idx="1344">
                  <c:v>0.71989999999999998</c:v>
                </c:pt>
                <c:pt idx="1345">
                  <c:v>0.94399999999999995</c:v>
                </c:pt>
                <c:pt idx="1346">
                  <c:v>1.2611669999999999</c:v>
                </c:pt>
                <c:pt idx="1347">
                  <c:v>1.105167</c:v>
                </c:pt>
                <c:pt idx="1348">
                  <c:v>1.1548750000000001</c:v>
                </c:pt>
                <c:pt idx="1349">
                  <c:v>0.97537499999999999</c:v>
                </c:pt>
                <c:pt idx="1350">
                  <c:v>0.79</c:v>
                </c:pt>
                <c:pt idx="1351">
                  <c:v>1.117</c:v>
                </c:pt>
                <c:pt idx="1352">
                  <c:v>1.3011109999999999</c:v>
                </c:pt>
                <c:pt idx="1353">
                  <c:v>1.261571</c:v>
                </c:pt>
                <c:pt idx="1354">
                  <c:v>1.078333</c:v>
                </c:pt>
                <c:pt idx="1355">
                  <c:v>0.72885719999999998</c:v>
                </c:pt>
                <c:pt idx="1356">
                  <c:v>0.85112500000000002</c:v>
                </c:pt>
                <c:pt idx="1357">
                  <c:v>0.81074999999999997</c:v>
                </c:pt>
                <c:pt idx="1358">
                  <c:v>0.74470000000000003</c:v>
                </c:pt>
                <c:pt idx="1359">
                  <c:v>0.65633330000000001</c:v>
                </c:pt>
                <c:pt idx="1360">
                  <c:v>0.48562499999999997</c:v>
                </c:pt>
                <c:pt idx="1361">
                  <c:v>0.26116669999999997</c:v>
                </c:pt>
                <c:pt idx="1362">
                  <c:v>0.1793333</c:v>
                </c:pt>
                <c:pt idx="1363">
                  <c:v>0.15525</c:v>
                </c:pt>
                <c:pt idx="1364">
                  <c:v>5.9249999999999997E-2</c:v>
                </c:pt>
                <c:pt idx="1365">
                  <c:v>0.43680000000000002</c:v>
                </c:pt>
                <c:pt idx="1366">
                  <c:v>0.51500000000000001</c:v>
                </c:pt>
                <c:pt idx="1367">
                  <c:v>0.581125</c:v>
                </c:pt>
                <c:pt idx="1368">
                  <c:v>0.26428570000000001</c:v>
                </c:pt>
                <c:pt idx="1369">
                  <c:v>5.483333E-2</c:v>
                </c:pt>
                <c:pt idx="1370">
                  <c:v>9.7000000000000003E-2</c:v>
                </c:pt>
                <c:pt idx="1371">
                  <c:v>0.13425000000000001</c:v>
                </c:pt>
                <c:pt idx="1372">
                  <c:v>-5.8500000000000003E-2</c:v>
                </c:pt>
                <c:pt idx="1373">
                  <c:v>-7.9000000000000001E-2</c:v>
                </c:pt>
                <c:pt idx="1374">
                  <c:v>-0.16437499999999999</c:v>
                </c:pt>
                <c:pt idx="1375">
                  <c:v>2.374999E-3</c:v>
                </c:pt>
                <c:pt idx="1377">
                  <c:v>0.221</c:v>
                </c:pt>
                <c:pt idx="1378">
                  <c:v>0.39050000000000001</c:v>
                </c:pt>
                <c:pt idx="1379">
                  <c:v>0.43175000000000002</c:v>
                </c:pt>
                <c:pt idx="1380">
                  <c:v>0.21833330000000001</c:v>
                </c:pt>
                <c:pt idx="1381">
                  <c:v>0.32166670000000003</c:v>
                </c:pt>
                <c:pt idx="1382">
                  <c:v>0.28325</c:v>
                </c:pt>
                <c:pt idx="1383">
                  <c:v>8.6999999999999994E-2</c:v>
                </c:pt>
                <c:pt idx="1384">
                  <c:v>7.9888890000000004E-2</c:v>
                </c:pt>
                <c:pt idx="1385">
                  <c:v>0.233375</c:v>
                </c:pt>
                <c:pt idx="1386">
                  <c:v>-4.2625000000000003E-2</c:v>
                </c:pt>
                <c:pt idx="1387">
                  <c:v>4.5857139999999998E-2</c:v>
                </c:pt>
                <c:pt idx="1388">
                  <c:v>0.13083330000000001</c:v>
                </c:pt>
                <c:pt idx="1389">
                  <c:v>0.19414290000000001</c:v>
                </c:pt>
                <c:pt idx="1390">
                  <c:v>0.40899999999999997</c:v>
                </c:pt>
                <c:pt idx="1391">
                  <c:v>0.1502</c:v>
                </c:pt>
                <c:pt idx="1392">
                  <c:v>3.2399999999999998E-2</c:v>
                </c:pt>
                <c:pt idx="1393">
                  <c:v>0.137125</c:v>
                </c:pt>
                <c:pt idx="1394">
                  <c:v>0.25833329999999999</c:v>
                </c:pt>
                <c:pt idx="1395">
                  <c:v>0.19800000000000001</c:v>
                </c:pt>
                <c:pt idx="1396">
                  <c:v>0.24387500000000001</c:v>
                </c:pt>
                <c:pt idx="1397">
                  <c:v>0.42875000000000002</c:v>
                </c:pt>
                <c:pt idx="1398">
                  <c:v>0.49155549999999998</c:v>
                </c:pt>
                <c:pt idx="1399">
                  <c:v>0.38579999999999998</c:v>
                </c:pt>
                <c:pt idx="1400">
                  <c:v>0.41049999999999998</c:v>
                </c:pt>
                <c:pt idx="1401">
                  <c:v>0.2205714</c:v>
                </c:pt>
                <c:pt idx="1402">
                  <c:v>0.43516670000000002</c:v>
                </c:pt>
                <c:pt idx="1403">
                  <c:v>0.54828569999999999</c:v>
                </c:pt>
                <c:pt idx="1404">
                  <c:v>0.78</c:v>
                </c:pt>
                <c:pt idx="1405">
                  <c:v>0.55262500000000003</c:v>
                </c:pt>
                <c:pt idx="1406">
                  <c:v>0.51849999999999996</c:v>
                </c:pt>
                <c:pt idx="1407">
                  <c:v>0.65525</c:v>
                </c:pt>
                <c:pt idx="1408">
                  <c:v>0.47725000000000001</c:v>
                </c:pt>
                <c:pt idx="1409">
                  <c:v>0.52066670000000004</c:v>
                </c:pt>
                <c:pt idx="1410">
                  <c:v>0.40383330000000001</c:v>
                </c:pt>
                <c:pt idx="1411">
                  <c:v>0.42225000000000001</c:v>
                </c:pt>
                <c:pt idx="1412">
                  <c:v>0.25922220000000001</c:v>
                </c:pt>
                <c:pt idx="1413">
                  <c:v>0.45619999999999999</c:v>
                </c:pt>
                <c:pt idx="1414">
                  <c:v>0.3705</c:v>
                </c:pt>
                <c:pt idx="1415">
                  <c:v>0.51912499999999995</c:v>
                </c:pt>
                <c:pt idx="1416">
                  <c:v>0.47971429999999998</c:v>
                </c:pt>
                <c:pt idx="1417">
                  <c:v>0.4101667</c:v>
                </c:pt>
                <c:pt idx="1418">
                  <c:v>0.44614290000000001</c:v>
                </c:pt>
                <c:pt idx="1419">
                  <c:v>0.188</c:v>
                </c:pt>
                <c:pt idx="1420">
                  <c:v>0.12670000000000001</c:v>
                </c:pt>
                <c:pt idx="1421">
                  <c:v>0.18812499999999999</c:v>
                </c:pt>
                <c:pt idx="1422">
                  <c:v>0.145125</c:v>
                </c:pt>
                <c:pt idx="1423">
                  <c:v>-3.2000000000000001E-2</c:v>
                </c:pt>
                <c:pt idx="1425">
                  <c:v>-2.6749999999999999E-2</c:v>
                </c:pt>
                <c:pt idx="1426">
                  <c:v>1.225E-2</c:v>
                </c:pt>
                <c:pt idx="1427">
                  <c:v>-0.107875</c:v>
                </c:pt>
                <c:pt idx="1428">
                  <c:v>-8.3500000000000005E-2</c:v>
                </c:pt>
                <c:pt idx="1429">
                  <c:v>-7.6333330000000005E-2</c:v>
                </c:pt>
                <c:pt idx="1430">
                  <c:v>-3.3375000000000002E-2</c:v>
                </c:pt>
                <c:pt idx="1431">
                  <c:v>9.3666669999999994E-2</c:v>
                </c:pt>
                <c:pt idx="1432">
                  <c:v>0.3062222</c:v>
                </c:pt>
                <c:pt idx="1433">
                  <c:v>0.28975000000000001</c:v>
                </c:pt>
                <c:pt idx="1434">
                  <c:v>0.36749999999999999</c:v>
                </c:pt>
                <c:pt idx="1435">
                  <c:v>0.52400000000000002</c:v>
                </c:pt>
                <c:pt idx="1436">
                  <c:v>0.50616669999999997</c:v>
                </c:pt>
                <c:pt idx="1437">
                  <c:v>0.52257140000000002</c:v>
                </c:pt>
                <c:pt idx="1438">
                  <c:v>0.28522219999999998</c:v>
                </c:pt>
                <c:pt idx="1439">
                  <c:v>0.1108</c:v>
                </c:pt>
                <c:pt idx="1440">
                  <c:v>0.28749999999999998</c:v>
                </c:pt>
                <c:pt idx="1441">
                  <c:v>0.52275000000000005</c:v>
                </c:pt>
                <c:pt idx="1442">
                  <c:v>0.69283329999999999</c:v>
                </c:pt>
                <c:pt idx="1443">
                  <c:v>0.63866670000000003</c:v>
                </c:pt>
                <c:pt idx="1444">
                  <c:v>0.54912499999999997</c:v>
                </c:pt>
                <c:pt idx="1445">
                  <c:v>0.58637499999999998</c:v>
                </c:pt>
                <c:pt idx="1446">
                  <c:v>0.76333329999999999</c:v>
                </c:pt>
                <c:pt idx="1447">
                  <c:v>0.99380000000000002</c:v>
                </c:pt>
                <c:pt idx="1448">
                  <c:v>0.93200000000000005</c:v>
                </c:pt>
                <c:pt idx="1449">
                  <c:v>0.85399999999999998</c:v>
                </c:pt>
                <c:pt idx="1450">
                  <c:v>0.84333340000000001</c:v>
                </c:pt>
                <c:pt idx="1451">
                  <c:v>0.98671430000000004</c:v>
                </c:pt>
                <c:pt idx="1452">
                  <c:v>1.2963750000000001</c:v>
                </c:pt>
                <c:pt idx="1453">
                  <c:v>1.2644439999999999</c:v>
                </c:pt>
                <c:pt idx="1454">
                  <c:v>1.4501109999999999</c:v>
                </c:pt>
                <c:pt idx="1455">
                  <c:v>1.1148750000000001</c:v>
                </c:pt>
                <c:pt idx="1456">
                  <c:v>0.97699999999999998</c:v>
                </c:pt>
                <c:pt idx="1457">
                  <c:v>0.68883340000000004</c:v>
                </c:pt>
                <c:pt idx="1458">
                  <c:v>0.77583340000000001</c:v>
                </c:pt>
                <c:pt idx="1459">
                  <c:v>1.098875</c:v>
                </c:pt>
                <c:pt idx="1460">
                  <c:v>1.0594440000000001</c:v>
                </c:pt>
                <c:pt idx="1461">
                  <c:v>0.96970000000000001</c:v>
                </c:pt>
                <c:pt idx="1462">
                  <c:v>1.0089999999999999</c:v>
                </c:pt>
                <c:pt idx="1463">
                  <c:v>0.92325000000000002</c:v>
                </c:pt>
                <c:pt idx="1464">
                  <c:v>0.66357140000000003</c:v>
                </c:pt>
                <c:pt idx="1465">
                  <c:v>0.71299999999999997</c:v>
                </c:pt>
                <c:pt idx="1466">
                  <c:v>0.70799999999999996</c:v>
                </c:pt>
                <c:pt idx="1467">
                  <c:v>0.78766670000000005</c:v>
                </c:pt>
                <c:pt idx="1468">
                  <c:v>0.70666660000000003</c:v>
                </c:pt>
                <c:pt idx="1469">
                  <c:v>0.76949999999999996</c:v>
                </c:pt>
                <c:pt idx="1470">
                  <c:v>0.59025000000000005</c:v>
                </c:pt>
                <c:pt idx="1471">
                  <c:v>0.66312499999999996</c:v>
                </c:pt>
                <c:pt idx="1473">
                  <c:v>0.59650000000000003</c:v>
                </c:pt>
                <c:pt idx="1474">
                  <c:v>0.49199999999999999</c:v>
                </c:pt>
                <c:pt idx="1475">
                  <c:v>0.33424999999999999</c:v>
                </c:pt>
                <c:pt idx="1476">
                  <c:v>0.66500000000000004</c:v>
                </c:pt>
                <c:pt idx="1477">
                  <c:v>0.81116659999999996</c:v>
                </c:pt>
                <c:pt idx="1478">
                  <c:v>0.75587499999999996</c:v>
                </c:pt>
                <c:pt idx="1479">
                  <c:v>1.0243</c:v>
                </c:pt>
                <c:pt idx="1480">
                  <c:v>0.59233329999999995</c:v>
                </c:pt>
                <c:pt idx="1481">
                  <c:v>0.96087500000000003</c:v>
                </c:pt>
                <c:pt idx="1482">
                  <c:v>1.2175</c:v>
                </c:pt>
                <c:pt idx="1483">
                  <c:v>1.053714</c:v>
                </c:pt>
                <c:pt idx="1484">
                  <c:v>1.0189999999999999</c:v>
                </c:pt>
                <c:pt idx="1485">
                  <c:v>1.069571</c:v>
                </c:pt>
                <c:pt idx="1486">
                  <c:v>1.2542</c:v>
                </c:pt>
                <c:pt idx="1487">
                  <c:v>1.5726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45108.020833333299</c:v>
                </c:pt>
                <c:pt idx="1">
                  <c:v>45108.041666666701</c:v>
                </c:pt>
                <c:pt idx="2">
                  <c:v>45108.0625</c:v>
                </c:pt>
                <c:pt idx="3">
                  <c:v>45108.083333333299</c:v>
                </c:pt>
                <c:pt idx="4">
                  <c:v>45108.104166666701</c:v>
                </c:pt>
                <c:pt idx="5">
                  <c:v>45108.125</c:v>
                </c:pt>
                <c:pt idx="6">
                  <c:v>45108.145833333299</c:v>
                </c:pt>
                <c:pt idx="7">
                  <c:v>45108.166666666701</c:v>
                </c:pt>
                <c:pt idx="8">
                  <c:v>45108.1875</c:v>
                </c:pt>
                <c:pt idx="9">
                  <c:v>45108.208333333299</c:v>
                </c:pt>
                <c:pt idx="10">
                  <c:v>45108.229166666701</c:v>
                </c:pt>
                <c:pt idx="11">
                  <c:v>45108.25</c:v>
                </c:pt>
                <c:pt idx="12">
                  <c:v>45108.270833333299</c:v>
                </c:pt>
                <c:pt idx="13">
                  <c:v>45108.291666666701</c:v>
                </c:pt>
                <c:pt idx="14">
                  <c:v>45108.3125</c:v>
                </c:pt>
                <c:pt idx="15">
                  <c:v>45108.333333333299</c:v>
                </c:pt>
                <c:pt idx="16">
                  <c:v>45108.354166666701</c:v>
                </c:pt>
                <c:pt idx="17">
                  <c:v>45108.375</c:v>
                </c:pt>
                <c:pt idx="18">
                  <c:v>45108.395833333299</c:v>
                </c:pt>
                <c:pt idx="19">
                  <c:v>45108.416666666701</c:v>
                </c:pt>
                <c:pt idx="20">
                  <c:v>45108.4375</c:v>
                </c:pt>
                <c:pt idx="21">
                  <c:v>45108.458333333299</c:v>
                </c:pt>
                <c:pt idx="22">
                  <c:v>45108.479166666701</c:v>
                </c:pt>
                <c:pt idx="23">
                  <c:v>45108.5</c:v>
                </c:pt>
                <c:pt idx="24">
                  <c:v>45108.520833333299</c:v>
                </c:pt>
                <c:pt idx="25">
                  <c:v>45108.541666666701</c:v>
                </c:pt>
                <c:pt idx="26">
                  <c:v>45108.5625</c:v>
                </c:pt>
                <c:pt idx="27">
                  <c:v>45108.583333333299</c:v>
                </c:pt>
                <c:pt idx="28">
                  <c:v>45108.604166666701</c:v>
                </c:pt>
                <c:pt idx="29">
                  <c:v>45108.625</c:v>
                </c:pt>
                <c:pt idx="30">
                  <c:v>45108.645833333299</c:v>
                </c:pt>
                <c:pt idx="31">
                  <c:v>45108.666666666701</c:v>
                </c:pt>
                <c:pt idx="32">
                  <c:v>45108.6875</c:v>
                </c:pt>
                <c:pt idx="33">
                  <c:v>45108.708333333299</c:v>
                </c:pt>
                <c:pt idx="34">
                  <c:v>45108.729166666701</c:v>
                </c:pt>
                <c:pt idx="35">
                  <c:v>45108.75</c:v>
                </c:pt>
                <c:pt idx="36">
                  <c:v>45108.770833333299</c:v>
                </c:pt>
                <c:pt idx="37">
                  <c:v>45108.791666666701</c:v>
                </c:pt>
                <c:pt idx="38">
                  <c:v>45108.8125</c:v>
                </c:pt>
                <c:pt idx="39">
                  <c:v>45108.833333333299</c:v>
                </c:pt>
                <c:pt idx="40">
                  <c:v>45108.854166666701</c:v>
                </c:pt>
                <c:pt idx="41">
                  <c:v>45108.875</c:v>
                </c:pt>
                <c:pt idx="42">
                  <c:v>45108.895833333299</c:v>
                </c:pt>
                <c:pt idx="43">
                  <c:v>45108.916666666701</c:v>
                </c:pt>
                <c:pt idx="44">
                  <c:v>45108.9375</c:v>
                </c:pt>
                <c:pt idx="45">
                  <c:v>45108.958333333299</c:v>
                </c:pt>
                <c:pt idx="46">
                  <c:v>45108.979166666701</c:v>
                </c:pt>
                <c:pt idx="47">
                  <c:v>45109</c:v>
                </c:pt>
                <c:pt idx="48">
                  <c:v>45109.020833333299</c:v>
                </c:pt>
                <c:pt idx="49">
                  <c:v>45109.041666666701</c:v>
                </c:pt>
                <c:pt idx="50">
                  <c:v>45109.0625</c:v>
                </c:pt>
                <c:pt idx="51">
                  <c:v>45109.083333333299</c:v>
                </c:pt>
                <c:pt idx="52">
                  <c:v>45109.104166666701</c:v>
                </c:pt>
                <c:pt idx="53">
                  <c:v>45109.125</c:v>
                </c:pt>
                <c:pt idx="54">
                  <c:v>45109.145833333299</c:v>
                </c:pt>
                <c:pt idx="55">
                  <c:v>45109.166666666701</c:v>
                </c:pt>
                <c:pt idx="56">
                  <c:v>45109.1875</c:v>
                </c:pt>
                <c:pt idx="57">
                  <c:v>45109.208333333299</c:v>
                </c:pt>
                <c:pt idx="58">
                  <c:v>45109.229166666701</c:v>
                </c:pt>
                <c:pt idx="59">
                  <c:v>45109.25</c:v>
                </c:pt>
                <c:pt idx="60">
                  <c:v>45109.270833333299</c:v>
                </c:pt>
                <c:pt idx="61">
                  <c:v>45109.291666666701</c:v>
                </c:pt>
                <c:pt idx="62">
                  <c:v>45109.3125</c:v>
                </c:pt>
                <c:pt idx="63">
                  <c:v>45109.333333333299</c:v>
                </c:pt>
                <c:pt idx="64">
                  <c:v>45109.354166666701</c:v>
                </c:pt>
                <c:pt idx="65">
                  <c:v>45109.375</c:v>
                </c:pt>
                <c:pt idx="66">
                  <c:v>45109.395833333299</c:v>
                </c:pt>
                <c:pt idx="67">
                  <c:v>45109.416666666701</c:v>
                </c:pt>
                <c:pt idx="68">
                  <c:v>45109.4375</c:v>
                </c:pt>
                <c:pt idx="69">
                  <c:v>45109.458333333299</c:v>
                </c:pt>
                <c:pt idx="70">
                  <c:v>45109.479166666701</c:v>
                </c:pt>
                <c:pt idx="71">
                  <c:v>45109.5</c:v>
                </c:pt>
                <c:pt idx="72">
                  <c:v>45109.520833333299</c:v>
                </c:pt>
                <c:pt idx="73">
                  <c:v>45109.541666666701</c:v>
                </c:pt>
                <c:pt idx="74">
                  <c:v>45109.5625</c:v>
                </c:pt>
                <c:pt idx="75">
                  <c:v>45109.583333333299</c:v>
                </c:pt>
                <c:pt idx="76">
                  <c:v>45109.604166666701</c:v>
                </c:pt>
                <c:pt idx="77">
                  <c:v>45109.625</c:v>
                </c:pt>
                <c:pt idx="78">
                  <c:v>45109.645833333299</c:v>
                </c:pt>
                <c:pt idx="79">
                  <c:v>45109.666666666701</c:v>
                </c:pt>
                <c:pt idx="80">
                  <c:v>45109.6875</c:v>
                </c:pt>
                <c:pt idx="81">
                  <c:v>45109.708333333299</c:v>
                </c:pt>
                <c:pt idx="82">
                  <c:v>45109.729166666701</c:v>
                </c:pt>
                <c:pt idx="83">
                  <c:v>45109.75</c:v>
                </c:pt>
                <c:pt idx="84">
                  <c:v>45109.770833333299</c:v>
                </c:pt>
                <c:pt idx="85">
                  <c:v>45109.791666666701</c:v>
                </c:pt>
                <c:pt idx="86">
                  <c:v>45109.8125</c:v>
                </c:pt>
                <c:pt idx="87">
                  <c:v>45109.833333333299</c:v>
                </c:pt>
                <c:pt idx="88">
                  <c:v>45109.854166666701</c:v>
                </c:pt>
                <c:pt idx="89">
                  <c:v>45109.875</c:v>
                </c:pt>
                <c:pt idx="90">
                  <c:v>45109.895833333299</c:v>
                </c:pt>
                <c:pt idx="91">
                  <c:v>45109.916666666701</c:v>
                </c:pt>
                <c:pt idx="92">
                  <c:v>45109.9375</c:v>
                </c:pt>
                <c:pt idx="93">
                  <c:v>45109.958333333299</c:v>
                </c:pt>
                <c:pt idx="94">
                  <c:v>45109.979166666701</c:v>
                </c:pt>
                <c:pt idx="95">
                  <c:v>45110</c:v>
                </c:pt>
                <c:pt idx="96">
                  <c:v>45110.020833333299</c:v>
                </c:pt>
                <c:pt idx="97">
                  <c:v>45110.041666666701</c:v>
                </c:pt>
                <c:pt idx="98">
                  <c:v>45110.0625</c:v>
                </c:pt>
                <c:pt idx="99">
                  <c:v>45110.083333333299</c:v>
                </c:pt>
                <c:pt idx="100">
                  <c:v>45110.104166666701</c:v>
                </c:pt>
                <c:pt idx="101">
                  <c:v>45110.125</c:v>
                </c:pt>
                <c:pt idx="102">
                  <c:v>45110.145833333299</c:v>
                </c:pt>
                <c:pt idx="103">
                  <c:v>45110.166666666701</c:v>
                </c:pt>
                <c:pt idx="104">
                  <c:v>45110.1875</c:v>
                </c:pt>
                <c:pt idx="105">
                  <c:v>45110.208333333299</c:v>
                </c:pt>
                <c:pt idx="106">
                  <c:v>45110.229166666701</c:v>
                </c:pt>
                <c:pt idx="107">
                  <c:v>45110.25</c:v>
                </c:pt>
                <c:pt idx="108">
                  <c:v>45110.270833333299</c:v>
                </c:pt>
                <c:pt idx="109">
                  <c:v>45110.291666666701</c:v>
                </c:pt>
                <c:pt idx="110">
                  <c:v>45110.3125</c:v>
                </c:pt>
                <c:pt idx="111">
                  <c:v>45110.333333333299</c:v>
                </c:pt>
                <c:pt idx="112">
                  <c:v>45110.354166666701</c:v>
                </c:pt>
                <c:pt idx="113">
                  <c:v>45110.375</c:v>
                </c:pt>
                <c:pt idx="114">
                  <c:v>45110.395833333299</c:v>
                </c:pt>
                <c:pt idx="115">
                  <c:v>45110.416666666701</c:v>
                </c:pt>
                <c:pt idx="116">
                  <c:v>45110.4375</c:v>
                </c:pt>
                <c:pt idx="117">
                  <c:v>45110.458333333299</c:v>
                </c:pt>
                <c:pt idx="118">
                  <c:v>45110.479166666701</c:v>
                </c:pt>
                <c:pt idx="119">
                  <c:v>45110.5</c:v>
                </c:pt>
                <c:pt idx="120">
                  <c:v>45110.520833333299</c:v>
                </c:pt>
                <c:pt idx="121">
                  <c:v>45110.541666666701</c:v>
                </c:pt>
                <c:pt idx="122">
                  <c:v>45110.5625</c:v>
                </c:pt>
                <c:pt idx="123">
                  <c:v>45110.583333333299</c:v>
                </c:pt>
                <c:pt idx="124">
                  <c:v>45110.604166666701</c:v>
                </c:pt>
                <c:pt idx="125">
                  <c:v>45110.625</c:v>
                </c:pt>
                <c:pt idx="126">
                  <c:v>45110.645833333299</c:v>
                </c:pt>
                <c:pt idx="127">
                  <c:v>45110.666666666701</c:v>
                </c:pt>
                <c:pt idx="128">
                  <c:v>45110.6875</c:v>
                </c:pt>
                <c:pt idx="129">
                  <c:v>45110.708333333299</c:v>
                </c:pt>
                <c:pt idx="130">
                  <c:v>45110.729166666701</c:v>
                </c:pt>
                <c:pt idx="131">
                  <c:v>45110.75</c:v>
                </c:pt>
                <c:pt idx="132">
                  <c:v>45110.770833333299</c:v>
                </c:pt>
                <c:pt idx="133">
                  <c:v>45110.791666666701</c:v>
                </c:pt>
                <c:pt idx="134">
                  <c:v>45110.8125</c:v>
                </c:pt>
                <c:pt idx="135">
                  <c:v>45110.833333333299</c:v>
                </c:pt>
                <c:pt idx="136">
                  <c:v>45110.854166666701</c:v>
                </c:pt>
                <c:pt idx="137">
                  <c:v>45110.875</c:v>
                </c:pt>
                <c:pt idx="138">
                  <c:v>45110.895833333299</c:v>
                </c:pt>
                <c:pt idx="139">
                  <c:v>45110.916666666701</c:v>
                </c:pt>
                <c:pt idx="140">
                  <c:v>45110.9375</c:v>
                </c:pt>
                <c:pt idx="141">
                  <c:v>45110.958333333299</c:v>
                </c:pt>
                <c:pt idx="142">
                  <c:v>45110.979166666701</c:v>
                </c:pt>
                <c:pt idx="143">
                  <c:v>45111</c:v>
                </c:pt>
                <c:pt idx="144">
                  <c:v>45111.020833333299</c:v>
                </c:pt>
                <c:pt idx="145">
                  <c:v>45111.041666666701</c:v>
                </c:pt>
                <c:pt idx="146">
                  <c:v>45111.0625</c:v>
                </c:pt>
                <c:pt idx="147">
                  <c:v>45111.083333333299</c:v>
                </c:pt>
                <c:pt idx="148">
                  <c:v>45111.104166666701</c:v>
                </c:pt>
                <c:pt idx="149">
                  <c:v>45111.125</c:v>
                </c:pt>
                <c:pt idx="150">
                  <c:v>45111.145833333299</c:v>
                </c:pt>
                <c:pt idx="151">
                  <c:v>45111.166666666701</c:v>
                </c:pt>
                <c:pt idx="152">
                  <c:v>45111.1875</c:v>
                </c:pt>
                <c:pt idx="153">
                  <c:v>45111.208333333299</c:v>
                </c:pt>
                <c:pt idx="154">
                  <c:v>45111.229166666701</c:v>
                </c:pt>
                <c:pt idx="155">
                  <c:v>45111.25</c:v>
                </c:pt>
                <c:pt idx="156">
                  <c:v>45111.270833333299</c:v>
                </c:pt>
                <c:pt idx="157">
                  <c:v>45111.291666666701</c:v>
                </c:pt>
                <c:pt idx="158">
                  <c:v>45111.3125</c:v>
                </c:pt>
                <c:pt idx="159">
                  <c:v>45111.333333333299</c:v>
                </c:pt>
                <c:pt idx="160">
                  <c:v>45111.354166666701</c:v>
                </c:pt>
                <c:pt idx="161">
                  <c:v>45111.375</c:v>
                </c:pt>
                <c:pt idx="162">
                  <c:v>45111.395833333299</c:v>
                </c:pt>
                <c:pt idx="163">
                  <c:v>45111.416666666701</c:v>
                </c:pt>
                <c:pt idx="164">
                  <c:v>45111.4375</c:v>
                </c:pt>
                <c:pt idx="165">
                  <c:v>45111.458333333299</c:v>
                </c:pt>
                <c:pt idx="166">
                  <c:v>45111.479166666701</c:v>
                </c:pt>
                <c:pt idx="167">
                  <c:v>45111.5</c:v>
                </c:pt>
                <c:pt idx="168">
                  <c:v>45111.520833333299</c:v>
                </c:pt>
                <c:pt idx="169">
                  <c:v>45111.541666666701</c:v>
                </c:pt>
                <c:pt idx="170">
                  <c:v>45111.5625</c:v>
                </c:pt>
                <c:pt idx="171">
                  <c:v>45111.583333333299</c:v>
                </c:pt>
                <c:pt idx="172">
                  <c:v>45111.604166666701</c:v>
                </c:pt>
                <c:pt idx="173">
                  <c:v>45111.625</c:v>
                </c:pt>
                <c:pt idx="174">
                  <c:v>45111.645833333299</c:v>
                </c:pt>
                <c:pt idx="175">
                  <c:v>45111.666666666701</c:v>
                </c:pt>
                <c:pt idx="176">
                  <c:v>45111.6875</c:v>
                </c:pt>
                <c:pt idx="177">
                  <c:v>45111.708333333299</c:v>
                </c:pt>
                <c:pt idx="178">
                  <c:v>45111.729166666701</c:v>
                </c:pt>
                <c:pt idx="179">
                  <c:v>45111.75</c:v>
                </c:pt>
                <c:pt idx="180">
                  <c:v>45111.770833333299</c:v>
                </c:pt>
                <c:pt idx="181">
                  <c:v>45111.791666666701</c:v>
                </c:pt>
                <c:pt idx="182">
                  <c:v>45111.8125</c:v>
                </c:pt>
                <c:pt idx="183">
                  <c:v>45111.833333333299</c:v>
                </c:pt>
                <c:pt idx="184">
                  <c:v>45111.854166666701</c:v>
                </c:pt>
                <c:pt idx="185">
                  <c:v>45111.875</c:v>
                </c:pt>
                <c:pt idx="186">
                  <c:v>45111.895833333299</c:v>
                </c:pt>
                <c:pt idx="187">
                  <c:v>45111.916666666701</c:v>
                </c:pt>
                <c:pt idx="188">
                  <c:v>45111.9375</c:v>
                </c:pt>
                <c:pt idx="189">
                  <c:v>45111.958333333299</c:v>
                </c:pt>
                <c:pt idx="190">
                  <c:v>45111.979166666701</c:v>
                </c:pt>
                <c:pt idx="191">
                  <c:v>45112</c:v>
                </c:pt>
                <c:pt idx="192">
                  <c:v>45112.020833333299</c:v>
                </c:pt>
                <c:pt idx="193">
                  <c:v>45112.041666666701</c:v>
                </c:pt>
                <c:pt idx="194">
                  <c:v>45112.0625</c:v>
                </c:pt>
                <c:pt idx="195">
                  <c:v>45112.083333333299</c:v>
                </c:pt>
                <c:pt idx="196">
                  <c:v>45112.104166666701</c:v>
                </c:pt>
                <c:pt idx="197">
                  <c:v>45112.125</c:v>
                </c:pt>
                <c:pt idx="198">
                  <c:v>45112.145833333299</c:v>
                </c:pt>
                <c:pt idx="199">
                  <c:v>45112.166666666701</c:v>
                </c:pt>
                <c:pt idx="200">
                  <c:v>45112.1875</c:v>
                </c:pt>
                <c:pt idx="201">
                  <c:v>45112.208333333299</c:v>
                </c:pt>
                <c:pt idx="202">
                  <c:v>45112.229166666701</c:v>
                </c:pt>
                <c:pt idx="203">
                  <c:v>45112.25</c:v>
                </c:pt>
                <c:pt idx="204">
                  <c:v>45112.270833333299</c:v>
                </c:pt>
                <c:pt idx="205">
                  <c:v>45112.291666666701</c:v>
                </c:pt>
                <c:pt idx="206">
                  <c:v>45112.3125</c:v>
                </c:pt>
                <c:pt idx="207">
                  <c:v>45112.333333333299</c:v>
                </c:pt>
                <c:pt idx="208">
                  <c:v>45112.354166666701</c:v>
                </c:pt>
                <c:pt idx="209">
                  <c:v>45112.375</c:v>
                </c:pt>
                <c:pt idx="210">
                  <c:v>45112.395833333299</c:v>
                </c:pt>
                <c:pt idx="211">
                  <c:v>45112.416666666701</c:v>
                </c:pt>
                <c:pt idx="212">
                  <c:v>45112.4375</c:v>
                </c:pt>
                <c:pt idx="213">
                  <c:v>45112.458333333299</c:v>
                </c:pt>
                <c:pt idx="214">
                  <c:v>45112.479166666701</c:v>
                </c:pt>
                <c:pt idx="215">
                  <c:v>45112.5</c:v>
                </c:pt>
                <c:pt idx="216">
                  <c:v>45112.520833333299</c:v>
                </c:pt>
                <c:pt idx="217">
                  <c:v>45112.541666666701</c:v>
                </c:pt>
                <c:pt idx="218">
                  <c:v>45112.5625</c:v>
                </c:pt>
                <c:pt idx="219">
                  <c:v>45112.583333333299</c:v>
                </c:pt>
                <c:pt idx="220">
                  <c:v>45112.604166666701</c:v>
                </c:pt>
                <c:pt idx="221">
                  <c:v>45112.625</c:v>
                </c:pt>
                <c:pt idx="222">
                  <c:v>45112.645833333299</c:v>
                </c:pt>
                <c:pt idx="223">
                  <c:v>45112.666666666701</c:v>
                </c:pt>
                <c:pt idx="224">
                  <c:v>45112.6875</c:v>
                </c:pt>
                <c:pt idx="225">
                  <c:v>45112.708333333299</c:v>
                </c:pt>
                <c:pt idx="226">
                  <c:v>45112.729166666701</c:v>
                </c:pt>
                <c:pt idx="227">
                  <c:v>45112.75</c:v>
                </c:pt>
                <c:pt idx="228">
                  <c:v>45112.770833333299</c:v>
                </c:pt>
                <c:pt idx="229">
                  <c:v>45112.791666666701</c:v>
                </c:pt>
                <c:pt idx="230">
                  <c:v>45112.8125</c:v>
                </c:pt>
                <c:pt idx="231">
                  <c:v>45112.833333333299</c:v>
                </c:pt>
                <c:pt idx="232">
                  <c:v>45112.854166666701</c:v>
                </c:pt>
                <c:pt idx="233">
                  <c:v>45112.875</c:v>
                </c:pt>
                <c:pt idx="234">
                  <c:v>45112.895833333299</c:v>
                </c:pt>
                <c:pt idx="235">
                  <c:v>45112.916666666701</c:v>
                </c:pt>
                <c:pt idx="236">
                  <c:v>45112.9375</c:v>
                </c:pt>
                <c:pt idx="237">
                  <c:v>45112.958333333299</c:v>
                </c:pt>
                <c:pt idx="238">
                  <c:v>45112.979166666701</c:v>
                </c:pt>
                <c:pt idx="239">
                  <c:v>45113</c:v>
                </c:pt>
                <c:pt idx="240">
                  <c:v>45113.020833333299</c:v>
                </c:pt>
                <c:pt idx="241">
                  <c:v>45113.041666666701</c:v>
                </c:pt>
                <c:pt idx="242">
                  <c:v>45113.0625</c:v>
                </c:pt>
                <c:pt idx="243">
                  <c:v>45113.083333333299</c:v>
                </c:pt>
                <c:pt idx="244">
                  <c:v>45113.104166666701</c:v>
                </c:pt>
                <c:pt idx="245">
                  <c:v>45113.125</c:v>
                </c:pt>
                <c:pt idx="246">
                  <c:v>45113.145833333299</c:v>
                </c:pt>
                <c:pt idx="247">
                  <c:v>45113.166666666701</c:v>
                </c:pt>
                <c:pt idx="248">
                  <c:v>45113.1875</c:v>
                </c:pt>
                <c:pt idx="249">
                  <c:v>45113.208333333299</c:v>
                </c:pt>
                <c:pt idx="250">
                  <c:v>45113.229166666701</c:v>
                </c:pt>
                <c:pt idx="251">
                  <c:v>45113.25</c:v>
                </c:pt>
                <c:pt idx="252">
                  <c:v>45113.270833333299</c:v>
                </c:pt>
                <c:pt idx="253">
                  <c:v>45113.291666666701</c:v>
                </c:pt>
                <c:pt idx="254">
                  <c:v>45113.3125</c:v>
                </c:pt>
                <c:pt idx="255">
                  <c:v>45113.333333333299</c:v>
                </c:pt>
                <c:pt idx="256">
                  <c:v>45113.354166666701</c:v>
                </c:pt>
                <c:pt idx="257">
                  <c:v>45113.375</c:v>
                </c:pt>
                <c:pt idx="258">
                  <c:v>45113.395833333299</c:v>
                </c:pt>
                <c:pt idx="259">
                  <c:v>45113.416666666701</c:v>
                </c:pt>
                <c:pt idx="260">
                  <c:v>45113.4375</c:v>
                </c:pt>
                <c:pt idx="261">
                  <c:v>45113.458333333299</c:v>
                </c:pt>
                <c:pt idx="262">
                  <c:v>45113.479166666701</c:v>
                </c:pt>
                <c:pt idx="263">
                  <c:v>45113.5</c:v>
                </c:pt>
                <c:pt idx="264">
                  <c:v>45113.520833333299</c:v>
                </c:pt>
                <c:pt idx="265">
                  <c:v>45113.541666666701</c:v>
                </c:pt>
                <c:pt idx="266">
                  <c:v>45113.5625</c:v>
                </c:pt>
                <c:pt idx="267">
                  <c:v>45113.583333333299</c:v>
                </c:pt>
                <c:pt idx="268">
                  <c:v>45113.604166666701</c:v>
                </c:pt>
                <c:pt idx="269">
                  <c:v>45113.625</c:v>
                </c:pt>
                <c:pt idx="270">
                  <c:v>45113.645833333299</c:v>
                </c:pt>
                <c:pt idx="271">
                  <c:v>45113.666666666701</c:v>
                </c:pt>
                <c:pt idx="272">
                  <c:v>45113.6875</c:v>
                </c:pt>
                <c:pt idx="273">
                  <c:v>45113.708333333299</c:v>
                </c:pt>
                <c:pt idx="274">
                  <c:v>45113.729166666701</c:v>
                </c:pt>
                <c:pt idx="275">
                  <c:v>45113.75</c:v>
                </c:pt>
                <c:pt idx="276">
                  <c:v>45113.770833333299</c:v>
                </c:pt>
                <c:pt idx="277">
                  <c:v>45113.791666666701</c:v>
                </c:pt>
                <c:pt idx="278">
                  <c:v>45113.8125</c:v>
                </c:pt>
                <c:pt idx="279">
                  <c:v>45113.833333333299</c:v>
                </c:pt>
                <c:pt idx="280">
                  <c:v>45113.854166666701</c:v>
                </c:pt>
                <c:pt idx="281">
                  <c:v>45113.875</c:v>
                </c:pt>
                <c:pt idx="282">
                  <c:v>45113.895833333299</c:v>
                </c:pt>
                <c:pt idx="283">
                  <c:v>45113.916666666701</c:v>
                </c:pt>
                <c:pt idx="284">
                  <c:v>45113.9375</c:v>
                </c:pt>
                <c:pt idx="285">
                  <c:v>45113.958333333299</c:v>
                </c:pt>
                <c:pt idx="286">
                  <c:v>45113.979166666701</c:v>
                </c:pt>
                <c:pt idx="287">
                  <c:v>45114</c:v>
                </c:pt>
                <c:pt idx="288">
                  <c:v>45114.020833333299</c:v>
                </c:pt>
                <c:pt idx="289">
                  <c:v>45114.041666666701</c:v>
                </c:pt>
                <c:pt idx="290">
                  <c:v>45114.0625</c:v>
                </c:pt>
                <c:pt idx="291">
                  <c:v>45114.083333333299</c:v>
                </c:pt>
                <c:pt idx="292">
                  <c:v>45114.104166666701</c:v>
                </c:pt>
                <c:pt idx="293">
                  <c:v>45114.125</c:v>
                </c:pt>
                <c:pt idx="294">
                  <c:v>45114.145833333299</c:v>
                </c:pt>
                <c:pt idx="295">
                  <c:v>45114.166666666701</c:v>
                </c:pt>
                <c:pt idx="296">
                  <c:v>45114.1875</c:v>
                </c:pt>
                <c:pt idx="297">
                  <c:v>45114.208333333299</c:v>
                </c:pt>
                <c:pt idx="298">
                  <c:v>45114.229166666701</c:v>
                </c:pt>
                <c:pt idx="299">
                  <c:v>45114.25</c:v>
                </c:pt>
                <c:pt idx="300">
                  <c:v>45114.270833333299</c:v>
                </c:pt>
                <c:pt idx="301">
                  <c:v>45114.291666666701</c:v>
                </c:pt>
                <c:pt idx="302">
                  <c:v>45114.3125</c:v>
                </c:pt>
                <c:pt idx="303">
                  <c:v>45114.333333333299</c:v>
                </c:pt>
                <c:pt idx="304">
                  <c:v>45114.354166666701</c:v>
                </c:pt>
                <c:pt idx="305">
                  <c:v>45114.375</c:v>
                </c:pt>
                <c:pt idx="306">
                  <c:v>45114.395833333299</c:v>
                </c:pt>
                <c:pt idx="307">
                  <c:v>45114.416666666701</c:v>
                </c:pt>
                <c:pt idx="308">
                  <c:v>45114.4375</c:v>
                </c:pt>
                <c:pt idx="309">
                  <c:v>45114.458333333299</c:v>
                </c:pt>
                <c:pt idx="310">
                  <c:v>45114.479166666701</c:v>
                </c:pt>
                <c:pt idx="311">
                  <c:v>45114.5</c:v>
                </c:pt>
                <c:pt idx="312">
                  <c:v>45114.520833333299</c:v>
                </c:pt>
                <c:pt idx="313">
                  <c:v>45114.541666666701</c:v>
                </c:pt>
                <c:pt idx="314">
                  <c:v>45114.5625</c:v>
                </c:pt>
                <c:pt idx="315">
                  <c:v>45114.583333333299</c:v>
                </c:pt>
                <c:pt idx="316">
                  <c:v>45114.604166666701</c:v>
                </c:pt>
                <c:pt idx="317">
                  <c:v>45114.625</c:v>
                </c:pt>
                <c:pt idx="318">
                  <c:v>45114.645833333299</c:v>
                </c:pt>
                <c:pt idx="319">
                  <c:v>45114.666666666701</c:v>
                </c:pt>
                <c:pt idx="320">
                  <c:v>45114.6875</c:v>
                </c:pt>
                <c:pt idx="321">
                  <c:v>45114.708333333299</c:v>
                </c:pt>
                <c:pt idx="322">
                  <c:v>45114.729166666701</c:v>
                </c:pt>
                <c:pt idx="323">
                  <c:v>45114.75</c:v>
                </c:pt>
                <c:pt idx="324">
                  <c:v>45114.770833333299</c:v>
                </c:pt>
                <c:pt idx="325">
                  <c:v>45114.791666666701</c:v>
                </c:pt>
                <c:pt idx="326">
                  <c:v>45114.8125</c:v>
                </c:pt>
                <c:pt idx="327">
                  <c:v>45114.833333333299</c:v>
                </c:pt>
                <c:pt idx="328">
                  <c:v>45114.854166666701</c:v>
                </c:pt>
                <c:pt idx="329">
                  <c:v>45114.875</c:v>
                </c:pt>
                <c:pt idx="330">
                  <c:v>45114.895833333299</c:v>
                </c:pt>
                <c:pt idx="331">
                  <c:v>45114.916666666701</c:v>
                </c:pt>
                <c:pt idx="332">
                  <c:v>45114.9375</c:v>
                </c:pt>
                <c:pt idx="333">
                  <c:v>45114.958333333299</c:v>
                </c:pt>
                <c:pt idx="334">
                  <c:v>45114.979166666701</c:v>
                </c:pt>
                <c:pt idx="335">
                  <c:v>45115</c:v>
                </c:pt>
                <c:pt idx="336">
                  <c:v>45115.020833333299</c:v>
                </c:pt>
                <c:pt idx="337">
                  <c:v>45115.041666666701</c:v>
                </c:pt>
                <c:pt idx="338">
                  <c:v>45115.0625</c:v>
                </c:pt>
                <c:pt idx="339">
                  <c:v>45115.083333333299</c:v>
                </c:pt>
                <c:pt idx="340">
                  <c:v>45115.104166666701</c:v>
                </c:pt>
                <c:pt idx="341">
                  <c:v>45115.125</c:v>
                </c:pt>
                <c:pt idx="342">
                  <c:v>45115.145833333299</c:v>
                </c:pt>
                <c:pt idx="343">
                  <c:v>45115.166666666701</c:v>
                </c:pt>
                <c:pt idx="344">
                  <c:v>45115.1875</c:v>
                </c:pt>
                <c:pt idx="345">
                  <c:v>45115.208333333299</c:v>
                </c:pt>
                <c:pt idx="346">
                  <c:v>45115.229166666701</c:v>
                </c:pt>
                <c:pt idx="347">
                  <c:v>45115.25</c:v>
                </c:pt>
                <c:pt idx="348">
                  <c:v>45115.270833333299</c:v>
                </c:pt>
                <c:pt idx="349">
                  <c:v>45115.291666666701</c:v>
                </c:pt>
                <c:pt idx="350">
                  <c:v>45115.3125</c:v>
                </c:pt>
                <c:pt idx="351">
                  <c:v>45115.333333333299</c:v>
                </c:pt>
                <c:pt idx="352">
                  <c:v>45115.354166666701</c:v>
                </c:pt>
                <c:pt idx="353">
                  <c:v>45115.375</c:v>
                </c:pt>
                <c:pt idx="354">
                  <c:v>45115.395833333299</c:v>
                </c:pt>
                <c:pt idx="355">
                  <c:v>45115.416666666701</c:v>
                </c:pt>
                <c:pt idx="356">
                  <c:v>45115.4375</c:v>
                </c:pt>
                <c:pt idx="357">
                  <c:v>45115.458333333299</c:v>
                </c:pt>
                <c:pt idx="358">
                  <c:v>45115.479166666701</c:v>
                </c:pt>
                <c:pt idx="359">
                  <c:v>45115.5</c:v>
                </c:pt>
                <c:pt idx="360">
                  <c:v>45115.520833333299</c:v>
                </c:pt>
                <c:pt idx="361">
                  <c:v>45115.541666666701</c:v>
                </c:pt>
                <c:pt idx="362">
                  <c:v>45115.5625</c:v>
                </c:pt>
                <c:pt idx="363">
                  <c:v>45115.583333333299</c:v>
                </c:pt>
                <c:pt idx="364">
                  <c:v>45115.604166666701</c:v>
                </c:pt>
                <c:pt idx="365">
                  <c:v>45115.625</c:v>
                </c:pt>
                <c:pt idx="366">
                  <c:v>45115.645833333299</c:v>
                </c:pt>
                <c:pt idx="367">
                  <c:v>45115.666666666701</c:v>
                </c:pt>
                <c:pt idx="368">
                  <c:v>45115.6875</c:v>
                </c:pt>
                <c:pt idx="369">
                  <c:v>45115.708333333299</c:v>
                </c:pt>
                <c:pt idx="370">
                  <c:v>45115.729166666701</c:v>
                </c:pt>
                <c:pt idx="371">
                  <c:v>45115.75</c:v>
                </c:pt>
                <c:pt idx="372">
                  <c:v>45115.770833333299</c:v>
                </c:pt>
                <c:pt idx="373">
                  <c:v>45115.791666666701</c:v>
                </c:pt>
                <c:pt idx="374">
                  <c:v>45115.8125</c:v>
                </c:pt>
                <c:pt idx="375">
                  <c:v>45115.833333333299</c:v>
                </c:pt>
                <c:pt idx="376">
                  <c:v>45115.854166666701</c:v>
                </c:pt>
                <c:pt idx="377">
                  <c:v>45115.875</c:v>
                </c:pt>
                <c:pt idx="378">
                  <c:v>45115.895833333299</c:v>
                </c:pt>
                <c:pt idx="379">
                  <c:v>45115.916666666701</c:v>
                </c:pt>
                <c:pt idx="380">
                  <c:v>45115.9375</c:v>
                </c:pt>
                <c:pt idx="381">
                  <c:v>45115.958333333299</c:v>
                </c:pt>
                <c:pt idx="382">
                  <c:v>45115.979166666701</c:v>
                </c:pt>
                <c:pt idx="383">
                  <c:v>45116</c:v>
                </c:pt>
                <c:pt idx="384">
                  <c:v>45116.020833333299</c:v>
                </c:pt>
                <c:pt idx="385">
                  <c:v>45116.041666666701</c:v>
                </c:pt>
                <c:pt idx="386">
                  <c:v>45116.0625</c:v>
                </c:pt>
                <c:pt idx="387">
                  <c:v>45116.083333333299</c:v>
                </c:pt>
                <c:pt idx="388">
                  <c:v>45116.104166666701</c:v>
                </c:pt>
                <c:pt idx="389">
                  <c:v>45116.125</c:v>
                </c:pt>
                <c:pt idx="390">
                  <c:v>45116.145833333299</c:v>
                </c:pt>
                <c:pt idx="391">
                  <c:v>45116.166666666701</c:v>
                </c:pt>
                <c:pt idx="392">
                  <c:v>45116.1875</c:v>
                </c:pt>
                <c:pt idx="393">
                  <c:v>45116.208333333299</c:v>
                </c:pt>
                <c:pt idx="394">
                  <c:v>45116.229166666701</c:v>
                </c:pt>
                <c:pt idx="395">
                  <c:v>45116.25</c:v>
                </c:pt>
                <c:pt idx="396">
                  <c:v>45116.270833333299</c:v>
                </c:pt>
                <c:pt idx="397">
                  <c:v>45116.291666666701</c:v>
                </c:pt>
                <c:pt idx="398">
                  <c:v>45116.3125</c:v>
                </c:pt>
                <c:pt idx="399">
                  <c:v>45116.333333333299</c:v>
                </c:pt>
                <c:pt idx="400">
                  <c:v>45116.354166666701</c:v>
                </c:pt>
                <c:pt idx="401">
                  <c:v>45116.375</c:v>
                </c:pt>
                <c:pt idx="402">
                  <c:v>45116.395833333299</c:v>
                </c:pt>
                <c:pt idx="403">
                  <c:v>45116.416666666701</c:v>
                </c:pt>
                <c:pt idx="404">
                  <c:v>45116.4375</c:v>
                </c:pt>
                <c:pt idx="405">
                  <c:v>45116.458333333299</c:v>
                </c:pt>
                <c:pt idx="406">
                  <c:v>45116.479166666701</c:v>
                </c:pt>
                <c:pt idx="407">
                  <c:v>45116.5</c:v>
                </c:pt>
                <c:pt idx="408">
                  <c:v>45116.520833333299</c:v>
                </c:pt>
                <c:pt idx="409">
                  <c:v>45116.541666666701</c:v>
                </c:pt>
                <c:pt idx="410">
                  <c:v>45116.5625</c:v>
                </c:pt>
                <c:pt idx="411">
                  <c:v>45116.583333333299</c:v>
                </c:pt>
                <c:pt idx="412">
                  <c:v>45116.604166666701</c:v>
                </c:pt>
                <c:pt idx="413">
                  <c:v>45116.625</c:v>
                </c:pt>
                <c:pt idx="414">
                  <c:v>45116.645833333299</c:v>
                </c:pt>
                <c:pt idx="415">
                  <c:v>45116.666666666701</c:v>
                </c:pt>
                <c:pt idx="416">
                  <c:v>45116.6875</c:v>
                </c:pt>
                <c:pt idx="417">
                  <c:v>45116.708333333299</c:v>
                </c:pt>
                <c:pt idx="418">
                  <c:v>45116.729166666701</c:v>
                </c:pt>
                <c:pt idx="419">
                  <c:v>45116.75</c:v>
                </c:pt>
                <c:pt idx="420">
                  <c:v>45116.770833333299</c:v>
                </c:pt>
                <c:pt idx="421">
                  <c:v>45116.791666666701</c:v>
                </c:pt>
                <c:pt idx="422">
                  <c:v>45116.8125</c:v>
                </c:pt>
                <c:pt idx="423">
                  <c:v>45116.833333333299</c:v>
                </c:pt>
                <c:pt idx="424">
                  <c:v>45116.854166666701</c:v>
                </c:pt>
                <c:pt idx="425">
                  <c:v>45116.875</c:v>
                </c:pt>
                <c:pt idx="426">
                  <c:v>45116.895833333299</c:v>
                </c:pt>
                <c:pt idx="427">
                  <c:v>45116.916666666701</c:v>
                </c:pt>
                <c:pt idx="428">
                  <c:v>45116.9375</c:v>
                </c:pt>
                <c:pt idx="429">
                  <c:v>45116.958333333299</c:v>
                </c:pt>
                <c:pt idx="430">
                  <c:v>45116.979166666701</c:v>
                </c:pt>
                <c:pt idx="431">
                  <c:v>45117</c:v>
                </c:pt>
                <c:pt idx="432">
                  <c:v>45117.020833333299</c:v>
                </c:pt>
                <c:pt idx="433">
                  <c:v>45117.041666666701</c:v>
                </c:pt>
                <c:pt idx="434">
                  <c:v>45117.0625</c:v>
                </c:pt>
                <c:pt idx="435">
                  <c:v>45117.083333333299</c:v>
                </c:pt>
                <c:pt idx="436">
                  <c:v>45117.104166666701</c:v>
                </c:pt>
                <c:pt idx="437">
                  <c:v>45117.125</c:v>
                </c:pt>
                <c:pt idx="438">
                  <c:v>45117.145833333299</c:v>
                </c:pt>
                <c:pt idx="439">
                  <c:v>45117.166666666701</c:v>
                </c:pt>
                <c:pt idx="440">
                  <c:v>45117.1875</c:v>
                </c:pt>
                <c:pt idx="441">
                  <c:v>45117.208333333299</c:v>
                </c:pt>
                <c:pt idx="442">
                  <c:v>45117.229166666701</c:v>
                </c:pt>
                <c:pt idx="443">
                  <c:v>45117.25</c:v>
                </c:pt>
                <c:pt idx="444">
                  <c:v>45117.270833333299</c:v>
                </c:pt>
                <c:pt idx="445">
                  <c:v>45117.291666666701</c:v>
                </c:pt>
                <c:pt idx="446">
                  <c:v>45117.3125</c:v>
                </c:pt>
                <c:pt idx="447">
                  <c:v>45117.333333333299</c:v>
                </c:pt>
                <c:pt idx="448">
                  <c:v>45117.354166666701</c:v>
                </c:pt>
                <c:pt idx="449">
                  <c:v>45117.375</c:v>
                </c:pt>
                <c:pt idx="450">
                  <c:v>45117.395833333299</c:v>
                </c:pt>
                <c:pt idx="451">
                  <c:v>45117.416666666701</c:v>
                </c:pt>
                <c:pt idx="452">
                  <c:v>45117.4375</c:v>
                </c:pt>
                <c:pt idx="453">
                  <c:v>45117.458333333299</c:v>
                </c:pt>
                <c:pt idx="454">
                  <c:v>45117.479166666701</c:v>
                </c:pt>
                <c:pt idx="455">
                  <c:v>45117.5</c:v>
                </c:pt>
                <c:pt idx="456">
                  <c:v>45117.520833333299</c:v>
                </c:pt>
                <c:pt idx="457">
                  <c:v>45117.541666666701</c:v>
                </c:pt>
                <c:pt idx="458">
                  <c:v>45117.5625</c:v>
                </c:pt>
                <c:pt idx="459">
                  <c:v>45117.583333333299</c:v>
                </c:pt>
                <c:pt idx="460">
                  <c:v>45117.604166666701</c:v>
                </c:pt>
                <c:pt idx="461">
                  <c:v>45117.625</c:v>
                </c:pt>
                <c:pt idx="462">
                  <c:v>45117.645833333299</c:v>
                </c:pt>
                <c:pt idx="463">
                  <c:v>45117.666666666701</c:v>
                </c:pt>
                <c:pt idx="464">
                  <c:v>45117.6875</c:v>
                </c:pt>
                <c:pt idx="465">
                  <c:v>45117.708333333299</c:v>
                </c:pt>
                <c:pt idx="466">
                  <c:v>45117.729166666701</c:v>
                </c:pt>
                <c:pt idx="467">
                  <c:v>45117.75</c:v>
                </c:pt>
                <c:pt idx="468">
                  <c:v>45117.770833333299</c:v>
                </c:pt>
                <c:pt idx="469">
                  <c:v>45117.791666666701</c:v>
                </c:pt>
                <c:pt idx="470">
                  <c:v>45117.8125</c:v>
                </c:pt>
                <c:pt idx="471">
                  <c:v>45117.833333333299</c:v>
                </c:pt>
                <c:pt idx="472">
                  <c:v>45117.854166666701</c:v>
                </c:pt>
                <c:pt idx="473">
                  <c:v>45117.875</c:v>
                </c:pt>
                <c:pt idx="474">
                  <c:v>45117.895833333299</c:v>
                </c:pt>
                <c:pt idx="475">
                  <c:v>45117.916666666701</c:v>
                </c:pt>
                <c:pt idx="476">
                  <c:v>45117.9375</c:v>
                </c:pt>
                <c:pt idx="477">
                  <c:v>45117.958333333299</c:v>
                </c:pt>
                <c:pt idx="478">
                  <c:v>45117.979166666701</c:v>
                </c:pt>
                <c:pt idx="479">
                  <c:v>45118</c:v>
                </c:pt>
                <c:pt idx="480">
                  <c:v>45118.020833333299</c:v>
                </c:pt>
                <c:pt idx="481">
                  <c:v>45118.041666666701</c:v>
                </c:pt>
                <c:pt idx="482">
                  <c:v>45118.0625</c:v>
                </c:pt>
                <c:pt idx="483">
                  <c:v>45118.083333333299</c:v>
                </c:pt>
                <c:pt idx="484">
                  <c:v>45118.104166666701</c:v>
                </c:pt>
                <c:pt idx="485">
                  <c:v>45118.125</c:v>
                </c:pt>
                <c:pt idx="486">
                  <c:v>45118.145833333299</c:v>
                </c:pt>
                <c:pt idx="487">
                  <c:v>45118.166666666701</c:v>
                </c:pt>
                <c:pt idx="488">
                  <c:v>45118.1875</c:v>
                </c:pt>
                <c:pt idx="489">
                  <c:v>45118.208333333299</c:v>
                </c:pt>
                <c:pt idx="490">
                  <c:v>45118.229166666701</c:v>
                </c:pt>
                <c:pt idx="491">
                  <c:v>45118.25</c:v>
                </c:pt>
                <c:pt idx="492">
                  <c:v>45118.270833333299</c:v>
                </c:pt>
                <c:pt idx="493">
                  <c:v>45118.291666666701</c:v>
                </c:pt>
                <c:pt idx="494">
                  <c:v>45118.3125</c:v>
                </c:pt>
                <c:pt idx="495">
                  <c:v>45118.333333333299</c:v>
                </c:pt>
                <c:pt idx="496">
                  <c:v>45118.354166666701</c:v>
                </c:pt>
                <c:pt idx="497">
                  <c:v>45118.375</c:v>
                </c:pt>
                <c:pt idx="498">
                  <c:v>45118.395833333299</c:v>
                </c:pt>
                <c:pt idx="499">
                  <c:v>45118.416666666701</c:v>
                </c:pt>
                <c:pt idx="500">
                  <c:v>45118.4375</c:v>
                </c:pt>
                <c:pt idx="501">
                  <c:v>45118.458333333299</c:v>
                </c:pt>
                <c:pt idx="502">
                  <c:v>45118.479166666701</c:v>
                </c:pt>
                <c:pt idx="503">
                  <c:v>45118.5</c:v>
                </c:pt>
                <c:pt idx="504">
                  <c:v>45118.520833333299</c:v>
                </c:pt>
                <c:pt idx="505">
                  <c:v>45118.541666666701</c:v>
                </c:pt>
                <c:pt idx="506">
                  <c:v>45118.5625</c:v>
                </c:pt>
                <c:pt idx="507">
                  <c:v>45118.583333333299</c:v>
                </c:pt>
                <c:pt idx="508">
                  <c:v>45118.604166666701</c:v>
                </c:pt>
                <c:pt idx="509">
                  <c:v>45118.625</c:v>
                </c:pt>
                <c:pt idx="510">
                  <c:v>45118.645833333299</c:v>
                </c:pt>
                <c:pt idx="511">
                  <c:v>45118.666666666701</c:v>
                </c:pt>
                <c:pt idx="512">
                  <c:v>45118.6875</c:v>
                </c:pt>
                <c:pt idx="513">
                  <c:v>45118.708333333299</c:v>
                </c:pt>
                <c:pt idx="514">
                  <c:v>45118.729166666701</c:v>
                </c:pt>
                <c:pt idx="515">
                  <c:v>45118.75</c:v>
                </c:pt>
                <c:pt idx="516">
                  <c:v>45118.770833333299</c:v>
                </c:pt>
                <c:pt idx="517">
                  <c:v>45118.791666666701</c:v>
                </c:pt>
                <c:pt idx="518">
                  <c:v>45118.8125</c:v>
                </c:pt>
                <c:pt idx="519">
                  <c:v>45118.833333333299</c:v>
                </c:pt>
                <c:pt idx="520">
                  <c:v>45118.854166666701</c:v>
                </c:pt>
                <c:pt idx="521">
                  <c:v>45118.875</c:v>
                </c:pt>
                <c:pt idx="522">
                  <c:v>45118.895833333299</c:v>
                </c:pt>
                <c:pt idx="523">
                  <c:v>45118.916666666701</c:v>
                </c:pt>
                <c:pt idx="524">
                  <c:v>45118.9375</c:v>
                </c:pt>
                <c:pt idx="525">
                  <c:v>45118.958333333299</c:v>
                </c:pt>
                <c:pt idx="526">
                  <c:v>45118.979166666701</c:v>
                </c:pt>
                <c:pt idx="527">
                  <c:v>45119</c:v>
                </c:pt>
                <c:pt idx="528">
                  <c:v>45119.020833333299</c:v>
                </c:pt>
                <c:pt idx="529">
                  <c:v>45119.041666666701</c:v>
                </c:pt>
                <c:pt idx="530">
                  <c:v>45119.0625</c:v>
                </c:pt>
                <c:pt idx="531">
                  <c:v>45119.083333333299</c:v>
                </c:pt>
                <c:pt idx="532">
                  <c:v>45119.104166666701</c:v>
                </c:pt>
                <c:pt idx="533">
                  <c:v>45119.125</c:v>
                </c:pt>
                <c:pt idx="534">
                  <c:v>45119.145833333299</c:v>
                </c:pt>
                <c:pt idx="535">
                  <c:v>45119.166666666701</c:v>
                </c:pt>
                <c:pt idx="536">
                  <c:v>45119.1875</c:v>
                </c:pt>
                <c:pt idx="537">
                  <c:v>45119.208333333299</c:v>
                </c:pt>
                <c:pt idx="538">
                  <c:v>45119.229166666701</c:v>
                </c:pt>
                <c:pt idx="539">
                  <c:v>45119.25</c:v>
                </c:pt>
                <c:pt idx="540">
                  <c:v>45119.270833333299</c:v>
                </c:pt>
                <c:pt idx="541">
                  <c:v>45119.291666666701</c:v>
                </c:pt>
                <c:pt idx="542">
                  <c:v>45119.3125</c:v>
                </c:pt>
                <c:pt idx="543">
                  <c:v>45119.333333333299</c:v>
                </c:pt>
                <c:pt idx="544">
                  <c:v>45119.354166666701</c:v>
                </c:pt>
                <c:pt idx="545">
                  <c:v>45119.375</c:v>
                </c:pt>
                <c:pt idx="546">
                  <c:v>45119.395833333299</c:v>
                </c:pt>
                <c:pt idx="547">
                  <c:v>45119.416666666701</c:v>
                </c:pt>
                <c:pt idx="548">
                  <c:v>45119.4375</c:v>
                </c:pt>
                <c:pt idx="549">
                  <c:v>45119.458333333299</c:v>
                </c:pt>
                <c:pt idx="550">
                  <c:v>45119.479166666701</c:v>
                </c:pt>
                <c:pt idx="551">
                  <c:v>45119.5</c:v>
                </c:pt>
                <c:pt idx="552">
                  <c:v>45119.520833333299</c:v>
                </c:pt>
                <c:pt idx="553">
                  <c:v>45119.541666666701</c:v>
                </c:pt>
                <c:pt idx="554">
                  <c:v>45119.5625</c:v>
                </c:pt>
                <c:pt idx="555">
                  <c:v>45119.583333333299</c:v>
                </c:pt>
                <c:pt idx="556">
                  <c:v>45119.604166666701</c:v>
                </c:pt>
                <c:pt idx="557">
                  <c:v>45119.625</c:v>
                </c:pt>
                <c:pt idx="558">
                  <c:v>45119.645833333299</c:v>
                </c:pt>
                <c:pt idx="559">
                  <c:v>45119.666666666701</c:v>
                </c:pt>
                <c:pt idx="560">
                  <c:v>45119.6875</c:v>
                </c:pt>
                <c:pt idx="561">
                  <c:v>45119.708333333299</c:v>
                </c:pt>
                <c:pt idx="562">
                  <c:v>45119.729166666701</c:v>
                </c:pt>
                <c:pt idx="563">
                  <c:v>45119.75</c:v>
                </c:pt>
                <c:pt idx="564">
                  <c:v>45119.770833333299</c:v>
                </c:pt>
                <c:pt idx="565">
                  <c:v>45119.791666666701</c:v>
                </c:pt>
                <c:pt idx="566">
                  <c:v>45119.8125</c:v>
                </c:pt>
                <c:pt idx="567">
                  <c:v>45119.833333333299</c:v>
                </c:pt>
                <c:pt idx="568">
                  <c:v>45119.854166666701</c:v>
                </c:pt>
                <c:pt idx="569">
                  <c:v>45119.875</c:v>
                </c:pt>
                <c:pt idx="570">
                  <c:v>45119.895833333299</c:v>
                </c:pt>
                <c:pt idx="571">
                  <c:v>45119.916666666701</c:v>
                </c:pt>
                <c:pt idx="572">
                  <c:v>45119.9375</c:v>
                </c:pt>
                <c:pt idx="573">
                  <c:v>45119.958333333299</c:v>
                </c:pt>
                <c:pt idx="574">
                  <c:v>45119.979166666701</c:v>
                </c:pt>
                <c:pt idx="575">
                  <c:v>45120</c:v>
                </c:pt>
                <c:pt idx="576">
                  <c:v>45120.020833333299</c:v>
                </c:pt>
                <c:pt idx="577">
                  <c:v>45120.041666666701</c:v>
                </c:pt>
                <c:pt idx="578">
                  <c:v>45120.0625</c:v>
                </c:pt>
                <c:pt idx="579">
                  <c:v>45120.083333333299</c:v>
                </c:pt>
                <c:pt idx="580">
                  <c:v>45120.104166666701</c:v>
                </c:pt>
                <c:pt idx="581">
                  <c:v>45120.125</c:v>
                </c:pt>
                <c:pt idx="582">
                  <c:v>45120.145833333299</c:v>
                </c:pt>
                <c:pt idx="583">
                  <c:v>45120.166666666701</c:v>
                </c:pt>
                <c:pt idx="584">
                  <c:v>45120.1875</c:v>
                </c:pt>
                <c:pt idx="585">
                  <c:v>45120.208333333299</c:v>
                </c:pt>
                <c:pt idx="586">
                  <c:v>45120.229166666701</c:v>
                </c:pt>
                <c:pt idx="587">
                  <c:v>45120.25</c:v>
                </c:pt>
                <c:pt idx="588">
                  <c:v>45120.270833333299</c:v>
                </c:pt>
                <c:pt idx="589">
                  <c:v>45120.291666666701</c:v>
                </c:pt>
                <c:pt idx="590">
                  <c:v>45120.3125</c:v>
                </c:pt>
                <c:pt idx="591">
                  <c:v>45120.333333333299</c:v>
                </c:pt>
                <c:pt idx="592">
                  <c:v>45120.354166666701</c:v>
                </c:pt>
                <c:pt idx="593">
                  <c:v>45120.375</c:v>
                </c:pt>
                <c:pt idx="594">
                  <c:v>45120.395833333299</c:v>
                </c:pt>
                <c:pt idx="595">
                  <c:v>45120.416666666701</c:v>
                </c:pt>
                <c:pt idx="596">
                  <c:v>45120.4375</c:v>
                </c:pt>
                <c:pt idx="597">
                  <c:v>45120.458333333299</c:v>
                </c:pt>
                <c:pt idx="598">
                  <c:v>45120.479166666701</c:v>
                </c:pt>
                <c:pt idx="599">
                  <c:v>45120.5</c:v>
                </c:pt>
                <c:pt idx="600">
                  <c:v>45120.520833333299</c:v>
                </c:pt>
                <c:pt idx="601">
                  <c:v>45120.541666666701</c:v>
                </c:pt>
                <c:pt idx="602">
                  <c:v>45120.5625</c:v>
                </c:pt>
                <c:pt idx="603">
                  <c:v>45120.583333333299</c:v>
                </c:pt>
                <c:pt idx="604">
                  <c:v>45120.604166666701</c:v>
                </c:pt>
                <c:pt idx="605">
                  <c:v>45120.625</c:v>
                </c:pt>
                <c:pt idx="606">
                  <c:v>45120.645833333299</c:v>
                </c:pt>
                <c:pt idx="607">
                  <c:v>45120.666666666701</c:v>
                </c:pt>
                <c:pt idx="608">
                  <c:v>45120.6875</c:v>
                </c:pt>
                <c:pt idx="609">
                  <c:v>45120.708333333299</c:v>
                </c:pt>
                <c:pt idx="610">
                  <c:v>45120.729166666701</c:v>
                </c:pt>
                <c:pt idx="611">
                  <c:v>45120.75</c:v>
                </c:pt>
                <c:pt idx="612">
                  <c:v>45120.770833333299</c:v>
                </c:pt>
                <c:pt idx="613">
                  <c:v>45120.791666666701</c:v>
                </c:pt>
                <c:pt idx="614">
                  <c:v>45120.8125</c:v>
                </c:pt>
                <c:pt idx="615">
                  <c:v>45120.833333333299</c:v>
                </c:pt>
                <c:pt idx="616">
                  <c:v>45120.854166666701</c:v>
                </c:pt>
                <c:pt idx="617">
                  <c:v>45120.875</c:v>
                </c:pt>
                <c:pt idx="618">
                  <c:v>45120.895833333299</c:v>
                </c:pt>
                <c:pt idx="619">
                  <c:v>45120.916666666701</c:v>
                </c:pt>
                <c:pt idx="620">
                  <c:v>45120.9375</c:v>
                </c:pt>
                <c:pt idx="621">
                  <c:v>45120.958333333299</c:v>
                </c:pt>
                <c:pt idx="622">
                  <c:v>45120.979166666701</c:v>
                </c:pt>
                <c:pt idx="623">
                  <c:v>45121</c:v>
                </c:pt>
                <c:pt idx="624">
                  <c:v>45121.020833333299</c:v>
                </c:pt>
                <c:pt idx="625">
                  <c:v>45121.041666666701</c:v>
                </c:pt>
                <c:pt idx="626">
                  <c:v>45121.0625</c:v>
                </c:pt>
                <c:pt idx="627">
                  <c:v>45121.083333333299</c:v>
                </c:pt>
                <c:pt idx="628">
                  <c:v>45121.104166666701</c:v>
                </c:pt>
                <c:pt idx="629">
                  <c:v>45121.125</c:v>
                </c:pt>
                <c:pt idx="630">
                  <c:v>45121.145833333299</c:v>
                </c:pt>
                <c:pt idx="631">
                  <c:v>45121.166666666701</c:v>
                </c:pt>
                <c:pt idx="632">
                  <c:v>45121.1875</c:v>
                </c:pt>
                <c:pt idx="633">
                  <c:v>45121.208333333299</c:v>
                </c:pt>
                <c:pt idx="634">
                  <c:v>45121.229166666701</c:v>
                </c:pt>
                <c:pt idx="635">
                  <c:v>45121.25</c:v>
                </c:pt>
                <c:pt idx="636">
                  <c:v>45121.270833333299</c:v>
                </c:pt>
                <c:pt idx="637">
                  <c:v>45121.291666666701</c:v>
                </c:pt>
                <c:pt idx="638">
                  <c:v>45121.3125</c:v>
                </c:pt>
                <c:pt idx="639">
                  <c:v>45121.333333333299</c:v>
                </c:pt>
                <c:pt idx="640">
                  <c:v>45121.354166666701</c:v>
                </c:pt>
                <c:pt idx="641">
                  <c:v>45121.375</c:v>
                </c:pt>
                <c:pt idx="642">
                  <c:v>45121.395833333299</c:v>
                </c:pt>
                <c:pt idx="643">
                  <c:v>45121.416666666701</c:v>
                </c:pt>
                <c:pt idx="644">
                  <c:v>45121.4375</c:v>
                </c:pt>
                <c:pt idx="645">
                  <c:v>45121.458333333299</c:v>
                </c:pt>
                <c:pt idx="646">
                  <c:v>45121.479166666701</c:v>
                </c:pt>
                <c:pt idx="647">
                  <c:v>45121.5</c:v>
                </c:pt>
                <c:pt idx="648">
                  <c:v>45121.520833333299</c:v>
                </c:pt>
                <c:pt idx="649">
                  <c:v>45121.541666666701</c:v>
                </c:pt>
                <c:pt idx="650">
                  <c:v>45121.5625</c:v>
                </c:pt>
                <c:pt idx="651">
                  <c:v>45121.583333333299</c:v>
                </c:pt>
                <c:pt idx="652">
                  <c:v>45121.604166666701</c:v>
                </c:pt>
                <c:pt idx="653">
                  <c:v>45121.625</c:v>
                </c:pt>
                <c:pt idx="654">
                  <c:v>45121.645833333299</c:v>
                </c:pt>
                <c:pt idx="655">
                  <c:v>45121.666666666701</c:v>
                </c:pt>
                <c:pt idx="656">
                  <c:v>45121.6875</c:v>
                </c:pt>
                <c:pt idx="657">
                  <c:v>45121.708333333299</c:v>
                </c:pt>
                <c:pt idx="658">
                  <c:v>45121.729166666701</c:v>
                </c:pt>
                <c:pt idx="659">
                  <c:v>45121.75</c:v>
                </c:pt>
                <c:pt idx="660">
                  <c:v>45121.770833333299</c:v>
                </c:pt>
                <c:pt idx="661">
                  <c:v>45121.791666666701</c:v>
                </c:pt>
                <c:pt idx="662">
                  <c:v>45121.8125</c:v>
                </c:pt>
                <c:pt idx="663">
                  <c:v>45121.833333333299</c:v>
                </c:pt>
                <c:pt idx="664">
                  <c:v>45121.854166666701</c:v>
                </c:pt>
                <c:pt idx="665">
                  <c:v>45121.875</c:v>
                </c:pt>
                <c:pt idx="666">
                  <c:v>45121.895833333299</c:v>
                </c:pt>
                <c:pt idx="667">
                  <c:v>45121.916666666701</c:v>
                </c:pt>
                <c:pt idx="668">
                  <c:v>45121.9375</c:v>
                </c:pt>
                <c:pt idx="669">
                  <c:v>45121.958333333299</c:v>
                </c:pt>
                <c:pt idx="670">
                  <c:v>45121.979166666701</c:v>
                </c:pt>
                <c:pt idx="671">
                  <c:v>45122</c:v>
                </c:pt>
                <c:pt idx="672">
                  <c:v>45122.020833333299</c:v>
                </c:pt>
                <c:pt idx="673">
                  <c:v>45122.041666666701</c:v>
                </c:pt>
                <c:pt idx="674">
                  <c:v>45122.0625</c:v>
                </c:pt>
                <c:pt idx="675">
                  <c:v>45122.083333333299</c:v>
                </c:pt>
                <c:pt idx="676">
                  <c:v>45122.104166666701</c:v>
                </c:pt>
                <c:pt idx="677">
                  <c:v>45122.125</c:v>
                </c:pt>
                <c:pt idx="678">
                  <c:v>45122.145833333299</c:v>
                </c:pt>
                <c:pt idx="679">
                  <c:v>45122.166666666701</c:v>
                </c:pt>
                <c:pt idx="680">
                  <c:v>45122.1875</c:v>
                </c:pt>
                <c:pt idx="681">
                  <c:v>45122.208333333299</c:v>
                </c:pt>
                <c:pt idx="682">
                  <c:v>45122.229166666701</c:v>
                </c:pt>
                <c:pt idx="683">
                  <c:v>45122.25</c:v>
                </c:pt>
                <c:pt idx="684">
                  <c:v>45122.270833333299</c:v>
                </c:pt>
                <c:pt idx="685">
                  <c:v>45122.291666666701</c:v>
                </c:pt>
                <c:pt idx="686">
                  <c:v>45122.3125</c:v>
                </c:pt>
                <c:pt idx="687">
                  <c:v>45122.333333333299</c:v>
                </c:pt>
                <c:pt idx="688">
                  <c:v>45122.354166666701</c:v>
                </c:pt>
                <c:pt idx="689">
                  <c:v>45122.375</c:v>
                </c:pt>
                <c:pt idx="690">
                  <c:v>45122.395833333299</c:v>
                </c:pt>
                <c:pt idx="691">
                  <c:v>45122.416666666701</c:v>
                </c:pt>
                <c:pt idx="692">
                  <c:v>45122.4375</c:v>
                </c:pt>
                <c:pt idx="693">
                  <c:v>45122.458333333299</c:v>
                </c:pt>
                <c:pt idx="694">
                  <c:v>45122.479166666701</c:v>
                </c:pt>
                <c:pt idx="695">
                  <c:v>45122.5</c:v>
                </c:pt>
                <c:pt idx="696">
                  <c:v>45122.520833333299</c:v>
                </c:pt>
                <c:pt idx="697">
                  <c:v>45122.541666666701</c:v>
                </c:pt>
                <c:pt idx="698">
                  <c:v>45122.5625</c:v>
                </c:pt>
                <c:pt idx="699">
                  <c:v>45122.583333333299</c:v>
                </c:pt>
                <c:pt idx="700">
                  <c:v>45122.604166666701</c:v>
                </c:pt>
                <c:pt idx="701">
                  <c:v>45122.625</c:v>
                </c:pt>
                <c:pt idx="702">
                  <c:v>45122.645833333299</c:v>
                </c:pt>
                <c:pt idx="703">
                  <c:v>45122.666666666701</c:v>
                </c:pt>
                <c:pt idx="704">
                  <c:v>45122.6875</c:v>
                </c:pt>
                <c:pt idx="705">
                  <c:v>45122.708333333299</c:v>
                </c:pt>
                <c:pt idx="706">
                  <c:v>45122.729166666701</c:v>
                </c:pt>
                <c:pt idx="707">
                  <c:v>45122.75</c:v>
                </c:pt>
                <c:pt idx="708">
                  <c:v>45122.770833333299</c:v>
                </c:pt>
                <c:pt idx="709">
                  <c:v>45122.791666666701</c:v>
                </c:pt>
                <c:pt idx="710">
                  <c:v>45122.8125</c:v>
                </c:pt>
                <c:pt idx="711">
                  <c:v>45122.833333333299</c:v>
                </c:pt>
                <c:pt idx="712">
                  <c:v>45122.854166666701</c:v>
                </c:pt>
                <c:pt idx="713">
                  <c:v>45122.875</c:v>
                </c:pt>
                <c:pt idx="714">
                  <c:v>45122.895833333299</c:v>
                </c:pt>
                <c:pt idx="715">
                  <c:v>45122.916666666701</c:v>
                </c:pt>
                <c:pt idx="716">
                  <c:v>45122.9375</c:v>
                </c:pt>
                <c:pt idx="717">
                  <c:v>45122.958333333299</c:v>
                </c:pt>
                <c:pt idx="718">
                  <c:v>45122.979166666701</c:v>
                </c:pt>
                <c:pt idx="719">
                  <c:v>45123</c:v>
                </c:pt>
                <c:pt idx="720">
                  <c:v>45123.020833333299</c:v>
                </c:pt>
                <c:pt idx="721">
                  <c:v>45123.041666666701</c:v>
                </c:pt>
                <c:pt idx="722">
                  <c:v>45123.0625</c:v>
                </c:pt>
                <c:pt idx="723">
                  <c:v>45123.083333333299</c:v>
                </c:pt>
                <c:pt idx="724">
                  <c:v>45123.104166666701</c:v>
                </c:pt>
                <c:pt idx="725">
                  <c:v>45123.125</c:v>
                </c:pt>
                <c:pt idx="726">
                  <c:v>45123.145833333299</c:v>
                </c:pt>
                <c:pt idx="727">
                  <c:v>45123.166666666701</c:v>
                </c:pt>
                <c:pt idx="728">
                  <c:v>45123.1875</c:v>
                </c:pt>
                <c:pt idx="729">
                  <c:v>45123.208333333299</c:v>
                </c:pt>
                <c:pt idx="730">
                  <c:v>45123.229166666701</c:v>
                </c:pt>
                <c:pt idx="731">
                  <c:v>45123.25</c:v>
                </c:pt>
                <c:pt idx="732">
                  <c:v>45123.270833333299</c:v>
                </c:pt>
                <c:pt idx="733">
                  <c:v>45123.291666666701</c:v>
                </c:pt>
                <c:pt idx="734">
                  <c:v>45123.3125</c:v>
                </c:pt>
                <c:pt idx="735">
                  <c:v>45123.333333333299</c:v>
                </c:pt>
                <c:pt idx="736">
                  <c:v>45123.354166666701</c:v>
                </c:pt>
                <c:pt idx="737">
                  <c:v>45123.375</c:v>
                </c:pt>
                <c:pt idx="738">
                  <c:v>45123.395833333299</c:v>
                </c:pt>
                <c:pt idx="739">
                  <c:v>45123.416666666701</c:v>
                </c:pt>
                <c:pt idx="740">
                  <c:v>45123.4375</c:v>
                </c:pt>
                <c:pt idx="741">
                  <c:v>45123.458333333299</c:v>
                </c:pt>
                <c:pt idx="742">
                  <c:v>45123.479166666701</c:v>
                </c:pt>
                <c:pt idx="743">
                  <c:v>45123.5</c:v>
                </c:pt>
                <c:pt idx="744">
                  <c:v>45123.520833333299</c:v>
                </c:pt>
                <c:pt idx="745">
                  <c:v>45123.541666666701</c:v>
                </c:pt>
                <c:pt idx="746">
                  <c:v>45123.5625</c:v>
                </c:pt>
                <c:pt idx="747">
                  <c:v>45123.583333333299</c:v>
                </c:pt>
                <c:pt idx="748">
                  <c:v>45123.604166666701</c:v>
                </c:pt>
                <c:pt idx="749">
                  <c:v>45123.625</c:v>
                </c:pt>
                <c:pt idx="750">
                  <c:v>45123.645833333299</c:v>
                </c:pt>
                <c:pt idx="751">
                  <c:v>45123.666666666701</c:v>
                </c:pt>
                <c:pt idx="752">
                  <c:v>45123.6875</c:v>
                </c:pt>
                <c:pt idx="753">
                  <c:v>45123.708333333299</c:v>
                </c:pt>
                <c:pt idx="754">
                  <c:v>45123.729166666701</c:v>
                </c:pt>
                <c:pt idx="755">
                  <c:v>45123.75</c:v>
                </c:pt>
                <c:pt idx="756">
                  <c:v>45123.770833333299</c:v>
                </c:pt>
                <c:pt idx="757">
                  <c:v>45123.791666666701</c:v>
                </c:pt>
                <c:pt idx="758">
                  <c:v>45123.8125</c:v>
                </c:pt>
                <c:pt idx="759">
                  <c:v>45123.833333333299</c:v>
                </c:pt>
                <c:pt idx="760">
                  <c:v>45123.854166666701</c:v>
                </c:pt>
                <c:pt idx="761">
                  <c:v>45123.875</c:v>
                </c:pt>
                <c:pt idx="762">
                  <c:v>45123.895833333299</c:v>
                </c:pt>
                <c:pt idx="763">
                  <c:v>45123.916666666701</c:v>
                </c:pt>
                <c:pt idx="764">
                  <c:v>45123.9375</c:v>
                </c:pt>
                <c:pt idx="765">
                  <c:v>45123.958333333299</c:v>
                </c:pt>
                <c:pt idx="766">
                  <c:v>45123.979166666701</c:v>
                </c:pt>
                <c:pt idx="767">
                  <c:v>45124</c:v>
                </c:pt>
                <c:pt idx="768">
                  <c:v>45124.020833333299</c:v>
                </c:pt>
                <c:pt idx="769">
                  <c:v>45124.041666666701</c:v>
                </c:pt>
                <c:pt idx="770">
                  <c:v>45124.0625</c:v>
                </c:pt>
                <c:pt idx="771">
                  <c:v>45124.083333333299</c:v>
                </c:pt>
                <c:pt idx="772">
                  <c:v>45124.104166666701</c:v>
                </c:pt>
                <c:pt idx="773">
                  <c:v>45124.125</c:v>
                </c:pt>
                <c:pt idx="774">
                  <c:v>45124.145833333299</c:v>
                </c:pt>
                <c:pt idx="775">
                  <c:v>45124.166666666701</c:v>
                </c:pt>
                <c:pt idx="776">
                  <c:v>45124.1875</c:v>
                </c:pt>
                <c:pt idx="777">
                  <c:v>45124.208333333299</c:v>
                </c:pt>
                <c:pt idx="778">
                  <c:v>45124.229166666701</c:v>
                </c:pt>
                <c:pt idx="779">
                  <c:v>45124.25</c:v>
                </c:pt>
                <c:pt idx="780">
                  <c:v>45124.270833333299</c:v>
                </c:pt>
                <c:pt idx="781">
                  <c:v>45124.291666666701</c:v>
                </c:pt>
                <c:pt idx="782">
                  <c:v>45124.3125</c:v>
                </c:pt>
                <c:pt idx="783">
                  <c:v>45124.333333333299</c:v>
                </c:pt>
                <c:pt idx="784">
                  <c:v>45124.354166666701</c:v>
                </c:pt>
                <c:pt idx="785">
                  <c:v>45124.375</c:v>
                </c:pt>
                <c:pt idx="786">
                  <c:v>45124.395833333299</c:v>
                </c:pt>
                <c:pt idx="787">
                  <c:v>45124.416666666701</c:v>
                </c:pt>
                <c:pt idx="788">
                  <c:v>45124.4375</c:v>
                </c:pt>
                <c:pt idx="789">
                  <c:v>45124.458333333299</c:v>
                </c:pt>
                <c:pt idx="790">
                  <c:v>45124.479166666701</c:v>
                </c:pt>
                <c:pt idx="791">
                  <c:v>45124.5</c:v>
                </c:pt>
                <c:pt idx="792">
                  <c:v>45124.520833333299</c:v>
                </c:pt>
                <c:pt idx="793">
                  <c:v>45124.541666666701</c:v>
                </c:pt>
                <c:pt idx="794">
                  <c:v>45124.5625</c:v>
                </c:pt>
                <c:pt idx="795">
                  <c:v>45124.583333333299</c:v>
                </c:pt>
                <c:pt idx="796">
                  <c:v>45124.604166666701</c:v>
                </c:pt>
                <c:pt idx="797">
                  <c:v>45124.625</c:v>
                </c:pt>
                <c:pt idx="798">
                  <c:v>45124.645833333299</c:v>
                </c:pt>
                <c:pt idx="799">
                  <c:v>45124.666666666701</c:v>
                </c:pt>
                <c:pt idx="800">
                  <c:v>45124.6875</c:v>
                </c:pt>
                <c:pt idx="801">
                  <c:v>45124.708333333299</c:v>
                </c:pt>
                <c:pt idx="802">
                  <c:v>45124.729166666701</c:v>
                </c:pt>
                <c:pt idx="803">
                  <c:v>45124.75</c:v>
                </c:pt>
                <c:pt idx="804">
                  <c:v>45124.770833333299</c:v>
                </c:pt>
                <c:pt idx="805">
                  <c:v>45124.791666666701</c:v>
                </c:pt>
                <c:pt idx="806">
                  <c:v>45124.8125</c:v>
                </c:pt>
                <c:pt idx="807">
                  <c:v>45124.833333333299</c:v>
                </c:pt>
                <c:pt idx="808">
                  <c:v>45124.854166666701</c:v>
                </c:pt>
                <c:pt idx="809">
                  <c:v>45124.875</c:v>
                </c:pt>
                <c:pt idx="810">
                  <c:v>45124.895833333299</c:v>
                </c:pt>
                <c:pt idx="811">
                  <c:v>45124.916666666701</c:v>
                </c:pt>
                <c:pt idx="812">
                  <c:v>45124.9375</c:v>
                </c:pt>
                <c:pt idx="813">
                  <c:v>45124.958333333299</c:v>
                </c:pt>
                <c:pt idx="814">
                  <c:v>45124.979166666701</c:v>
                </c:pt>
                <c:pt idx="815">
                  <c:v>45125</c:v>
                </c:pt>
                <c:pt idx="816">
                  <c:v>45125.020833333299</c:v>
                </c:pt>
                <c:pt idx="817">
                  <c:v>45125.041666666701</c:v>
                </c:pt>
                <c:pt idx="818">
                  <c:v>45125.0625</c:v>
                </c:pt>
                <c:pt idx="819">
                  <c:v>45125.083333333299</c:v>
                </c:pt>
                <c:pt idx="820">
                  <c:v>45125.104166666701</c:v>
                </c:pt>
                <c:pt idx="821">
                  <c:v>45125.125</c:v>
                </c:pt>
                <c:pt idx="822">
                  <c:v>45125.145833333299</c:v>
                </c:pt>
                <c:pt idx="823">
                  <c:v>45125.166666666701</c:v>
                </c:pt>
                <c:pt idx="824">
                  <c:v>45125.1875</c:v>
                </c:pt>
                <c:pt idx="825">
                  <c:v>45125.208333333299</c:v>
                </c:pt>
                <c:pt idx="826">
                  <c:v>45125.229166666701</c:v>
                </c:pt>
                <c:pt idx="827">
                  <c:v>45125.25</c:v>
                </c:pt>
                <c:pt idx="828">
                  <c:v>45125.270833333299</c:v>
                </c:pt>
                <c:pt idx="829">
                  <c:v>45125.291666666701</c:v>
                </c:pt>
                <c:pt idx="830">
                  <c:v>45125.3125</c:v>
                </c:pt>
                <c:pt idx="831">
                  <c:v>45125.333333333299</c:v>
                </c:pt>
                <c:pt idx="832">
                  <c:v>45125.354166666701</c:v>
                </c:pt>
                <c:pt idx="833">
                  <c:v>45125.375</c:v>
                </c:pt>
                <c:pt idx="834">
                  <c:v>45125.395833333299</c:v>
                </c:pt>
                <c:pt idx="835">
                  <c:v>45125.416666666701</c:v>
                </c:pt>
                <c:pt idx="836">
                  <c:v>45125.4375</c:v>
                </c:pt>
                <c:pt idx="837">
                  <c:v>45125.458333333299</c:v>
                </c:pt>
                <c:pt idx="838">
                  <c:v>45125.479166666701</c:v>
                </c:pt>
                <c:pt idx="839">
                  <c:v>45125.5</c:v>
                </c:pt>
                <c:pt idx="840">
                  <c:v>45125.520833333299</c:v>
                </c:pt>
                <c:pt idx="841">
                  <c:v>45125.541666666701</c:v>
                </c:pt>
                <c:pt idx="842">
                  <c:v>45125.5625</c:v>
                </c:pt>
                <c:pt idx="843">
                  <c:v>45125.583333333299</c:v>
                </c:pt>
                <c:pt idx="844">
                  <c:v>45125.604166666701</c:v>
                </c:pt>
                <c:pt idx="845">
                  <c:v>45125.625</c:v>
                </c:pt>
                <c:pt idx="846">
                  <c:v>45125.645833333299</c:v>
                </c:pt>
                <c:pt idx="847">
                  <c:v>45125.666666666701</c:v>
                </c:pt>
                <c:pt idx="848">
                  <c:v>45125.6875</c:v>
                </c:pt>
                <c:pt idx="849">
                  <c:v>45125.708333333299</c:v>
                </c:pt>
                <c:pt idx="850">
                  <c:v>45125.729166666701</c:v>
                </c:pt>
                <c:pt idx="851">
                  <c:v>45125.75</c:v>
                </c:pt>
                <c:pt idx="852">
                  <c:v>45125.770833333299</c:v>
                </c:pt>
                <c:pt idx="853">
                  <c:v>45125.791666666701</c:v>
                </c:pt>
                <c:pt idx="854">
                  <c:v>45125.8125</c:v>
                </c:pt>
                <c:pt idx="855">
                  <c:v>45125.833333333299</c:v>
                </c:pt>
                <c:pt idx="856">
                  <c:v>45125.854166666701</c:v>
                </c:pt>
                <c:pt idx="857">
                  <c:v>45125.875</c:v>
                </c:pt>
                <c:pt idx="858">
                  <c:v>45125.895833333299</c:v>
                </c:pt>
                <c:pt idx="859">
                  <c:v>45125.916666666701</c:v>
                </c:pt>
                <c:pt idx="860">
                  <c:v>45125.9375</c:v>
                </c:pt>
                <c:pt idx="861">
                  <c:v>45125.958333333299</c:v>
                </c:pt>
                <c:pt idx="862">
                  <c:v>45125.979166666701</c:v>
                </c:pt>
                <c:pt idx="863">
                  <c:v>45126</c:v>
                </c:pt>
                <c:pt idx="864">
                  <c:v>45126.020833333299</c:v>
                </c:pt>
                <c:pt idx="865">
                  <c:v>45126.041666666701</c:v>
                </c:pt>
                <c:pt idx="866">
                  <c:v>45126.0625</c:v>
                </c:pt>
                <c:pt idx="867">
                  <c:v>45126.083333333299</c:v>
                </c:pt>
                <c:pt idx="868">
                  <c:v>45126.104166666701</c:v>
                </c:pt>
                <c:pt idx="869">
                  <c:v>45126.125</c:v>
                </c:pt>
                <c:pt idx="870">
                  <c:v>45126.145833333299</c:v>
                </c:pt>
                <c:pt idx="871">
                  <c:v>45126.166666666701</c:v>
                </c:pt>
                <c:pt idx="872">
                  <c:v>45126.1875</c:v>
                </c:pt>
                <c:pt idx="873">
                  <c:v>45126.208333333299</c:v>
                </c:pt>
                <c:pt idx="874">
                  <c:v>45126.229166666701</c:v>
                </c:pt>
                <c:pt idx="875">
                  <c:v>45126.25</c:v>
                </c:pt>
                <c:pt idx="876">
                  <c:v>45126.270833333299</c:v>
                </c:pt>
                <c:pt idx="877">
                  <c:v>45126.291666666701</c:v>
                </c:pt>
                <c:pt idx="878">
                  <c:v>45126.3125</c:v>
                </c:pt>
                <c:pt idx="879">
                  <c:v>45126.333333333299</c:v>
                </c:pt>
                <c:pt idx="880">
                  <c:v>45126.354166666701</c:v>
                </c:pt>
                <c:pt idx="881">
                  <c:v>45126.375</c:v>
                </c:pt>
                <c:pt idx="882">
                  <c:v>45126.395833333299</c:v>
                </c:pt>
                <c:pt idx="883">
                  <c:v>45126.416666666701</c:v>
                </c:pt>
                <c:pt idx="884">
                  <c:v>45126.4375</c:v>
                </c:pt>
                <c:pt idx="885">
                  <c:v>45126.458333333299</c:v>
                </c:pt>
                <c:pt idx="886">
                  <c:v>45126.479166666701</c:v>
                </c:pt>
                <c:pt idx="887">
                  <c:v>45126.5</c:v>
                </c:pt>
                <c:pt idx="888">
                  <c:v>45126.520833333299</c:v>
                </c:pt>
                <c:pt idx="889">
                  <c:v>45126.541666666701</c:v>
                </c:pt>
                <c:pt idx="890">
                  <c:v>45126.5625</c:v>
                </c:pt>
                <c:pt idx="891">
                  <c:v>45126.583333333299</c:v>
                </c:pt>
                <c:pt idx="892">
                  <c:v>45126.604166666701</c:v>
                </c:pt>
                <c:pt idx="893">
                  <c:v>45126.625</c:v>
                </c:pt>
                <c:pt idx="894">
                  <c:v>45126.645833333299</c:v>
                </c:pt>
                <c:pt idx="895">
                  <c:v>45126.666666666701</c:v>
                </c:pt>
                <c:pt idx="896">
                  <c:v>45126.6875</c:v>
                </c:pt>
                <c:pt idx="897">
                  <c:v>45126.708333333299</c:v>
                </c:pt>
                <c:pt idx="898">
                  <c:v>45126.729166666701</c:v>
                </c:pt>
                <c:pt idx="899">
                  <c:v>45126.75</c:v>
                </c:pt>
                <c:pt idx="900">
                  <c:v>45126.770833333299</c:v>
                </c:pt>
                <c:pt idx="901">
                  <c:v>45126.791666666701</c:v>
                </c:pt>
                <c:pt idx="902">
                  <c:v>45126.8125</c:v>
                </c:pt>
                <c:pt idx="903">
                  <c:v>45126.833333333299</c:v>
                </c:pt>
                <c:pt idx="904">
                  <c:v>45126.854166666701</c:v>
                </c:pt>
                <c:pt idx="905">
                  <c:v>45126.875</c:v>
                </c:pt>
                <c:pt idx="906">
                  <c:v>45126.895833333299</c:v>
                </c:pt>
                <c:pt idx="907">
                  <c:v>45126.916666666701</c:v>
                </c:pt>
                <c:pt idx="908">
                  <c:v>45126.9375</c:v>
                </c:pt>
                <c:pt idx="909">
                  <c:v>45126.958333333299</c:v>
                </c:pt>
                <c:pt idx="910">
                  <c:v>45126.979166666701</c:v>
                </c:pt>
                <c:pt idx="911">
                  <c:v>45127</c:v>
                </c:pt>
                <c:pt idx="912">
                  <c:v>45127.020833333299</c:v>
                </c:pt>
                <c:pt idx="913">
                  <c:v>45127.041666666701</c:v>
                </c:pt>
                <c:pt idx="914">
                  <c:v>45127.0625</c:v>
                </c:pt>
                <c:pt idx="915">
                  <c:v>45127.083333333299</c:v>
                </c:pt>
                <c:pt idx="916">
                  <c:v>45127.104166666701</c:v>
                </c:pt>
                <c:pt idx="917">
                  <c:v>45127.125</c:v>
                </c:pt>
                <c:pt idx="918">
                  <c:v>45127.145833333299</c:v>
                </c:pt>
                <c:pt idx="919">
                  <c:v>45127.166666666701</c:v>
                </c:pt>
                <c:pt idx="920">
                  <c:v>45127.1875</c:v>
                </c:pt>
                <c:pt idx="921">
                  <c:v>45127.208333333299</c:v>
                </c:pt>
                <c:pt idx="922">
                  <c:v>45127.229166666701</c:v>
                </c:pt>
                <c:pt idx="923">
                  <c:v>45127.25</c:v>
                </c:pt>
                <c:pt idx="924">
                  <c:v>45127.270833333299</c:v>
                </c:pt>
                <c:pt idx="925">
                  <c:v>45127.291666666701</c:v>
                </c:pt>
                <c:pt idx="926">
                  <c:v>45127.3125</c:v>
                </c:pt>
                <c:pt idx="927">
                  <c:v>45127.333333333299</c:v>
                </c:pt>
                <c:pt idx="928">
                  <c:v>45127.354166666701</c:v>
                </c:pt>
                <c:pt idx="929">
                  <c:v>45127.375</c:v>
                </c:pt>
                <c:pt idx="930">
                  <c:v>45127.395833333299</c:v>
                </c:pt>
                <c:pt idx="931">
                  <c:v>45127.416666666701</c:v>
                </c:pt>
                <c:pt idx="932">
                  <c:v>45127.4375</c:v>
                </c:pt>
                <c:pt idx="933">
                  <c:v>45127.458333333299</c:v>
                </c:pt>
                <c:pt idx="934">
                  <c:v>45127.479166666701</c:v>
                </c:pt>
                <c:pt idx="935">
                  <c:v>45127.5</c:v>
                </c:pt>
                <c:pt idx="936">
                  <c:v>45127.520833333299</c:v>
                </c:pt>
                <c:pt idx="937">
                  <c:v>45127.541666666701</c:v>
                </c:pt>
                <c:pt idx="938">
                  <c:v>45127.5625</c:v>
                </c:pt>
                <c:pt idx="939">
                  <c:v>45127.583333333299</c:v>
                </c:pt>
                <c:pt idx="940">
                  <c:v>45127.604166666701</c:v>
                </c:pt>
                <c:pt idx="941">
                  <c:v>45127.625</c:v>
                </c:pt>
                <c:pt idx="942">
                  <c:v>45127.645833333299</c:v>
                </c:pt>
                <c:pt idx="943">
                  <c:v>45127.666666666701</c:v>
                </c:pt>
                <c:pt idx="944">
                  <c:v>45127.6875</c:v>
                </c:pt>
                <c:pt idx="945">
                  <c:v>45127.708333333299</c:v>
                </c:pt>
                <c:pt idx="946">
                  <c:v>45127.729166666701</c:v>
                </c:pt>
                <c:pt idx="947">
                  <c:v>45127.75</c:v>
                </c:pt>
                <c:pt idx="948">
                  <c:v>45127.770833333299</c:v>
                </c:pt>
                <c:pt idx="949">
                  <c:v>45127.791666666701</c:v>
                </c:pt>
                <c:pt idx="950">
                  <c:v>45127.8125</c:v>
                </c:pt>
                <c:pt idx="951">
                  <c:v>45127.833333333299</c:v>
                </c:pt>
                <c:pt idx="952">
                  <c:v>45127.854166666701</c:v>
                </c:pt>
                <c:pt idx="953">
                  <c:v>45127.875</c:v>
                </c:pt>
                <c:pt idx="954">
                  <c:v>45127.895833333299</c:v>
                </c:pt>
                <c:pt idx="955">
                  <c:v>45127.916666666701</c:v>
                </c:pt>
                <c:pt idx="956">
                  <c:v>45127.9375</c:v>
                </c:pt>
                <c:pt idx="957">
                  <c:v>45127.958333333299</c:v>
                </c:pt>
                <c:pt idx="958">
                  <c:v>45127.979166666701</c:v>
                </c:pt>
                <c:pt idx="959">
                  <c:v>45128</c:v>
                </c:pt>
                <c:pt idx="960">
                  <c:v>45128.020833333299</c:v>
                </c:pt>
                <c:pt idx="961">
                  <c:v>45128.041666666701</c:v>
                </c:pt>
                <c:pt idx="962">
                  <c:v>45128.0625</c:v>
                </c:pt>
                <c:pt idx="963">
                  <c:v>45128.083333333299</c:v>
                </c:pt>
                <c:pt idx="964">
                  <c:v>45128.104166666701</c:v>
                </c:pt>
                <c:pt idx="965">
                  <c:v>45128.125</c:v>
                </c:pt>
                <c:pt idx="966">
                  <c:v>45128.145833333299</c:v>
                </c:pt>
                <c:pt idx="967">
                  <c:v>45128.166666666701</c:v>
                </c:pt>
                <c:pt idx="968">
                  <c:v>45128.1875</c:v>
                </c:pt>
                <c:pt idx="969">
                  <c:v>45128.208333333299</c:v>
                </c:pt>
                <c:pt idx="970">
                  <c:v>45128.229166666701</c:v>
                </c:pt>
                <c:pt idx="971">
                  <c:v>45128.25</c:v>
                </c:pt>
                <c:pt idx="972">
                  <c:v>45128.270833333299</c:v>
                </c:pt>
                <c:pt idx="973">
                  <c:v>45128.291666666701</c:v>
                </c:pt>
                <c:pt idx="974">
                  <c:v>45128.3125</c:v>
                </c:pt>
                <c:pt idx="975">
                  <c:v>45128.333333333299</c:v>
                </c:pt>
                <c:pt idx="976">
                  <c:v>45128.354166666701</c:v>
                </c:pt>
                <c:pt idx="977">
                  <c:v>45128.375</c:v>
                </c:pt>
                <c:pt idx="978">
                  <c:v>45128.395833333299</c:v>
                </c:pt>
                <c:pt idx="979">
                  <c:v>45128.416666666701</c:v>
                </c:pt>
                <c:pt idx="980">
                  <c:v>45128.4375</c:v>
                </c:pt>
                <c:pt idx="981">
                  <c:v>45128.458333333299</c:v>
                </c:pt>
                <c:pt idx="982">
                  <c:v>45128.479166666701</c:v>
                </c:pt>
                <c:pt idx="983">
                  <c:v>45128.5</c:v>
                </c:pt>
                <c:pt idx="984">
                  <c:v>45128.520833333299</c:v>
                </c:pt>
                <c:pt idx="985">
                  <c:v>45128.541666666701</c:v>
                </c:pt>
                <c:pt idx="986">
                  <c:v>45128.5625</c:v>
                </c:pt>
                <c:pt idx="987">
                  <c:v>45128.583333333299</c:v>
                </c:pt>
                <c:pt idx="988">
                  <c:v>45128.604166666701</c:v>
                </c:pt>
                <c:pt idx="989">
                  <c:v>45128.625</c:v>
                </c:pt>
                <c:pt idx="990">
                  <c:v>45128.645833333299</c:v>
                </c:pt>
                <c:pt idx="991">
                  <c:v>45128.666666666701</c:v>
                </c:pt>
                <c:pt idx="992">
                  <c:v>45128.6875</c:v>
                </c:pt>
                <c:pt idx="993">
                  <c:v>45128.708333333299</c:v>
                </c:pt>
                <c:pt idx="994">
                  <c:v>45128.729166666701</c:v>
                </c:pt>
                <c:pt idx="995">
                  <c:v>45128.75</c:v>
                </c:pt>
                <c:pt idx="996">
                  <c:v>45128.770833333299</c:v>
                </c:pt>
                <c:pt idx="997">
                  <c:v>45128.791666666701</c:v>
                </c:pt>
                <c:pt idx="998">
                  <c:v>45128.8125</c:v>
                </c:pt>
                <c:pt idx="999">
                  <c:v>45128.833333333299</c:v>
                </c:pt>
                <c:pt idx="1000">
                  <c:v>45128.854166666701</c:v>
                </c:pt>
                <c:pt idx="1001">
                  <c:v>45128.875</c:v>
                </c:pt>
                <c:pt idx="1002">
                  <c:v>45128.895833333299</c:v>
                </c:pt>
                <c:pt idx="1003">
                  <c:v>45128.916666666701</c:v>
                </c:pt>
                <c:pt idx="1004">
                  <c:v>45128.9375</c:v>
                </c:pt>
                <c:pt idx="1005">
                  <c:v>45128.958333333299</c:v>
                </c:pt>
                <c:pt idx="1006">
                  <c:v>45128.979166666701</c:v>
                </c:pt>
                <c:pt idx="1007">
                  <c:v>45129</c:v>
                </c:pt>
                <c:pt idx="1008">
                  <c:v>45129.020833333299</c:v>
                </c:pt>
                <c:pt idx="1009">
                  <c:v>45129.041666666701</c:v>
                </c:pt>
                <c:pt idx="1010">
                  <c:v>45129.0625</c:v>
                </c:pt>
                <c:pt idx="1011">
                  <c:v>45129.083333333299</c:v>
                </c:pt>
                <c:pt idx="1012">
                  <c:v>45129.104166666701</c:v>
                </c:pt>
                <c:pt idx="1013">
                  <c:v>45129.125</c:v>
                </c:pt>
                <c:pt idx="1014">
                  <c:v>45129.145833333299</c:v>
                </c:pt>
                <c:pt idx="1015">
                  <c:v>45129.166666666701</c:v>
                </c:pt>
                <c:pt idx="1016">
                  <c:v>45129.1875</c:v>
                </c:pt>
                <c:pt idx="1017">
                  <c:v>45129.208333333299</c:v>
                </c:pt>
                <c:pt idx="1018">
                  <c:v>45129.229166666701</c:v>
                </c:pt>
                <c:pt idx="1019">
                  <c:v>45129.25</c:v>
                </c:pt>
                <c:pt idx="1020">
                  <c:v>45129.270833333299</c:v>
                </c:pt>
                <c:pt idx="1021">
                  <c:v>45129.291666666701</c:v>
                </c:pt>
                <c:pt idx="1022">
                  <c:v>45129.3125</c:v>
                </c:pt>
                <c:pt idx="1023">
                  <c:v>45129.333333333299</c:v>
                </c:pt>
                <c:pt idx="1024">
                  <c:v>45129.354166666701</c:v>
                </c:pt>
                <c:pt idx="1025">
                  <c:v>45129.375</c:v>
                </c:pt>
                <c:pt idx="1026">
                  <c:v>45129.395833333299</c:v>
                </c:pt>
                <c:pt idx="1027">
                  <c:v>45129.416666666701</c:v>
                </c:pt>
                <c:pt idx="1028">
                  <c:v>45129.4375</c:v>
                </c:pt>
                <c:pt idx="1029">
                  <c:v>45129.458333333299</c:v>
                </c:pt>
                <c:pt idx="1030">
                  <c:v>45129.479166666701</c:v>
                </c:pt>
                <c:pt idx="1031">
                  <c:v>45129.5</c:v>
                </c:pt>
                <c:pt idx="1032">
                  <c:v>45129.520833333299</c:v>
                </c:pt>
                <c:pt idx="1033">
                  <c:v>45129.541666666701</c:v>
                </c:pt>
                <c:pt idx="1034">
                  <c:v>45129.5625</c:v>
                </c:pt>
                <c:pt idx="1035">
                  <c:v>45129.583333333299</c:v>
                </c:pt>
                <c:pt idx="1036">
                  <c:v>45129.604166666701</c:v>
                </c:pt>
                <c:pt idx="1037">
                  <c:v>45129.625</c:v>
                </c:pt>
                <c:pt idx="1038">
                  <c:v>45129.645833333299</c:v>
                </c:pt>
                <c:pt idx="1039">
                  <c:v>45129.666666666701</c:v>
                </c:pt>
                <c:pt idx="1040">
                  <c:v>45129.6875</c:v>
                </c:pt>
                <c:pt idx="1041">
                  <c:v>45129.708333333299</c:v>
                </c:pt>
                <c:pt idx="1042">
                  <c:v>45129.729166666701</c:v>
                </c:pt>
                <c:pt idx="1043">
                  <c:v>45129.75</c:v>
                </c:pt>
                <c:pt idx="1044">
                  <c:v>45129.770833333299</c:v>
                </c:pt>
                <c:pt idx="1045">
                  <c:v>45129.791666666701</c:v>
                </c:pt>
                <c:pt idx="1046">
                  <c:v>45129.8125</c:v>
                </c:pt>
                <c:pt idx="1047">
                  <c:v>45129.833333333299</c:v>
                </c:pt>
                <c:pt idx="1048">
                  <c:v>45129.854166666701</c:v>
                </c:pt>
                <c:pt idx="1049">
                  <c:v>45129.875</c:v>
                </c:pt>
                <c:pt idx="1050">
                  <c:v>45129.895833333299</c:v>
                </c:pt>
                <c:pt idx="1051">
                  <c:v>45129.916666666701</c:v>
                </c:pt>
                <c:pt idx="1052">
                  <c:v>45129.9375</c:v>
                </c:pt>
                <c:pt idx="1053">
                  <c:v>45129.958333333299</c:v>
                </c:pt>
                <c:pt idx="1054">
                  <c:v>45129.979166666701</c:v>
                </c:pt>
                <c:pt idx="1055">
                  <c:v>45130</c:v>
                </c:pt>
                <c:pt idx="1056">
                  <c:v>45130.020833333299</c:v>
                </c:pt>
                <c:pt idx="1057">
                  <c:v>45130.041666666701</c:v>
                </c:pt>
                <c:pt idx="1058">
                  <c:v>45130.0625</c:v>
                </c:pt>
                <c:pt idx="1059">
                  <c:v>45130.083333333299</c:v>
                </c:pt>
                <c:pt idx="1060">
                  <c:v>45130.104166666701</c:v>
                </c:pt>
                <c:pt idx="1061">
                  <c:v>45130.125</c:v>
                </c:pt>
                <c:pt idx="1062">
                  <c:v>45130.145833333299</c:v>
                </c:pt>
                <c:pt idx="1063">
                  <c:v>45130.166666666701</c:v>
                </c:pt>
                <c:pt idx="1064">
                  <c:v>45130.1875</c:v>
                </c:pt>
                <c:pt idx="1065">
                  <c:v>45130.208333333299</c:v>
                </c:pt>
                <c:pt idx="1066">
                  <c:v>45130.229166666701</c:v>
                </c:pt>
                <c:pt idx="1067">
                  <c:v>45130.25</c:v>
                </c:pt>
                <c:pt idx="1068">
                  <c:v>45130.270833333299</c:v>
                </c:pt>
                <c:pt idx="1069">
                  <c:v>45130.291666666701</c:v>
                </c:pt>
                <c:pt idx="1070">
                  <c:v>45130.3125</c:v>
                </c:pt>
                <c:pt idx="1071">
                  <c:v>45130.333333333299</c:v>
                </c:pt>
                <c:pt idx="1072">
                  <c:v>45130.354166666701</c:v>
                </c:pt>
                <c:pt idx="1073">
                  <c:v>45130.375</c:v>
                </c:pt>
                <c:pt idx="1074">
                  <c:v>45130.395833333299</c:v>
                </c:pt>
                <c:pt idx="1075">
                  <c:v>45130.416666666701</c:v>
                </c:pt>
                <c:pt idx="1076">
                  <c:v>45130.4375</c:v>
                </c:pt>
                <c:pt idx="1077">
                  <c:v>45130.458333333299</c:v>
                </c:pt>
                <c:pt idx="1078">
                  <c:v>45130.479166666701</c:v>
                </c:pt>
                <c:pt idx="1079">
                  <c:v>45130.5</c:v>
                </c:pt>
                <c:pt idx="1080">
                  <c:v>45130.520833333299</c:v>
                </c:pt>
                <c:pt idx="1081">
                  <c:v>45130.541666666701</c:v>
                </c:pt>
                <c:pt idx="1082">
                  <c:v>45130.5625</c:v>
                </c:pt>
                <c:pt idx="1083">
                  <c:v>45130.583333333299</c:v>
                </c:pt>
                <c:pt idx="1084">
                  <c:v>45130.604166666701</c:v>
                </c:pt>
                <c:pt idx="1085">
                  <c:v>45130.625</c:v>
                </c:pt>
                <c:pt idx="1086">
                  <c:v>45130.645833333299</c:v>
                </c:pt>
                <c:pt idx="1087">
                  <c:v>45130.666666666701</c:v>
                </c:pt>
                <c:pt idx="1088">
                  <c:v>45130.6875</c:v>
                </c:pt>
                <c:pt idx="1089">
                  <c:v>45130.708333333299</c:v>
                </c:pt>
                <c:pt idx="1090">
                  <c:v>45130.729166666701</c:v>
                </c:pt>
                <c:pt idx="1091">
                  <c:v>45130.75</c:v>
                </c:pt>
                <c:pt idx="1092">
                  <c:v>45130.770833333299</c:v>
                </c:pt>
                <c:pt idx="1093">
                  <c:v>45130.791666666701</c:v>
                </c:pt>
                <c:pt idx="1094">
                  <c:v>45130.8125</c:v>
                </c:pt>
                <c:pt idx="1095">
                  <c:v>45130.833333333299</c:v>
                </c:pt>
                <c:pt idx="1096">
                  <c:v>45130.854166666701</c:v>
                </c:pt>
                <c:pt idx="1097">
                  <c:v>45130.875</c:v>
                </c:pt>
                <c:pt idx="1098">
                  <c:v>45130.895833333299</c:v>
                </c:pt>
                <c:pt idx="1099">
                  <c:v>45130.916666666701</c:v>
                </c:pt>
                <c:pt idx="1100">
                  <c:v>45130.9375</c:v>
                </c:pt>
                <c:pt idx="1101">
                  <c:v>45130.958333333299</c:v>
                </c:pt>
                <c:pt idx="1102">
                  <c:v>45130.979166666701</c:v>
                </c:pt>
                <c:pt idx="1103">
                  <c:v>45131</c:v>
                </c:pt>
                <c:pt idx="1104">
                  <c:v>45131.020833333299</c:v>
                </c:pt>
                <c:pt idx="1105">
                  <c:v>45131.041666666701</c:v>
                </c:pt>
                <c:pt idx="1106">
                  <c:v>45131.0625</c:v>
                </c:pt>
                <c:pt idx="1107">
                  <c:v>45131.083333333299</c:v>
                </c:pt>
                <c:pt idx="1108">
                  <c:v>45131.104166666701</c:v>
                </c:pt>
                <c:pt idx="1109">
                  <c:v>45131.125</c:v>
                </c:pt>
                <c:pt idx="1110">
                  <c:v>45131.145833333299</c:v>
                </c:pt>
                <c:pt idx="1111">
                  <c:v>45131.166666666701</c:v>
                </c:pt>
                <c:pt idx="1112">
                  <c:v>45131.1875</c:v>
                </c:pt>
                <c:pt idx="1113">
                  <c:v>45131.208333333299</c:v>
                </c:pt>
                <c:pt idx="1114">
                  <c:v>45131.229166666701</c:v>
                </c:pt>
                <c:pt idx="1115">
                  <c:v>45131.25</c:v>
                </c:pt>
                <c:pt idx="1116">
                  <c:v>45131.270833333299</c:v>
                </c:pt>
                <c:pt idx="1117">
                  <c:v>45131.291666666701</c:v>
                </c:pt>
                <c:pt idx="1118">
                  <c:v>45131.3125</c:v>
                </c:pt>
                <c:pt idx="1119">
                  <c:v>45131.333333333299</c:v>
                </c:pt>
                <c:pt idx="1120">
                  <c:v>45131.354166666701</c:v>
                </c:pt>
                <c:pt idx="1121">
                  <c:v>45131.375</c:v>
                </c:pt>
                <c:pt idx="1122">
                  <c:v>45131.395833333299</c:v>
                </c:pt>
                <c:pt idx="1123">
                  <c:v>45131.416666666701</c:v>
                </c:pt>
                <c:pt idx="1124">
                  <c:v>45131.4375</c:v>
                </c:pt>
                <c:pt idx="1125">
                  <c:v>45131.458333333299</c:v>
                </c:pt>
                <c:pt idx="1126">
                  <c:v>45131.479166666701</c:v>
                </c:pt>
                <c:pt idx="1127">
                  <c:v>45131.5</c:v>
                </c:pt>
                <c:pt idx="1128">
                  <c:v>45131.520833333299</c:v>
                </c:pt>
                <c:pt idx="1129">
                  <c:v>45131.541666666701</c:v>
                </c:pt>
                <c:pt idx="1130">
                  <c:v>45131.5625</c:v>
                </c:pt>
                <c:pt idx="1131">
                  <c:v>45131.583333333299</c:v>
                </c:pt>
                <c:pt idx="1132">
                  <c:v>45131.604166666701</c:v>
                </c:pt>
                <c:pt idx="1133">
                  <c:v>45131.625</c:v>
                </c:pt>
                <c:pt idx="1134">
                  <c:v>45131.645833333299</c:v>
                </c:pt>
                <c:pt idx="1135">
                  <c:v>45131.666666666701</c:v>
                </c:pt>
                <c:pt idx="1136">
                  <c:v>45131.6875</c:v>
                </c:pt>
                <c:pt idx="1137">
                  <c:v>45131.708333333299</c:v>
                </c:pt>
                <c:pt idx="1138">
                  <c:v>45131.729166666701</c:v>
                </c:pt>
                <c:pt idx="1139">
                  <c:v>45131.75</c:v>
                </c:pt>
                <c:pt idx="1140">
                  <c:v>45131.770833333299</c:v>
                </c:pt>
                <c:pt idx="1141">
                  <c:v>45131.791666666701</c:v>
                </c:pt>
                <c:pt idx="1142">
                  <c:v>45131.8125</c:v>
                </c:pt>
                <c:pt idx="1143">
                  <c:v>45131.833333333299</c:v>
                </c:pt>
                <c:pt idx="1144">
                  <c:v>45131.854166666701</c:v>
                </c:pt>
                <c:pt idx="1145">
                  <c:v>45131.875</c:v>
                </c:pt>
                <c:pt idx="1146">
                  <c:v>45131.895833333299</c:v>
                </c:pt>
                <c:pt idx="1147">
                  <c:v>45131.916666666701</c:v>
                </c:pt>
                <c:pt idx="1148">
                  <c:v>45131.9375</c:v>
                </c:pt>
                <c:pt idx="1149">
                  <c:v>45131.958333333299</c:v>
                </c:pt>
                <c:pt idx="1150">
                  <c:v>45131.979166666701</c:v>
                </c:pt>
                <c:pt idx="1151">
                  <c:v>45132</c:v>
                </c:pt>
                <c:pt idx="1152">
                  <c:v>45132.020833333299</c:v>
                </c:pt>
                <c:pt idx="1153">
                  <c:v>45132.041666666701</c:v>
                </c:pt>
                <c:pt idx="1154">
                  <c:v>45132.0625</c:v>
                </c:pt>
                <c:pt idx="1155">
                  <c:v>45132.083333333299</c:v>
                </c:pt>
                <c:pt idx="1156">
                  <c:v>45132.104166666701</c:v>
                </c:pt>
                <c:pt idx="1157">
                  <c:v>45132.125</c:v>
                </c:pt>
                <c:pt idx="1158">
                  <c:v>45132.145833333299</c:v>
                </c:pt>
                <c:pt idx="1159">
                  <c:v>45132.166666666701</c:v>
                </c:pt>
                <c:pt idx="1160">
                  <c:v>45132.1875</c:v>
                </c:pt>
                <c:pt idx="1161">
                  <c:v>45132.208333333299</c:v>
                </c:pt>
                <c:pt idx="1162">
                  <c:v>45132.229166666701</c:v>
                </c:pt>
                <c:pt idx="1163">
                  <c:v>45132.25</c:v>
                </c:pt>
                <c:pt idx="1164">
                  <c:v>45132.270833333299</c:v>
                </c:pt>
                <c:pt idx="1165">
                  <c:v>45132.291666666701</c:v>
                </c:pt>
                <c:pt idx="1166">
                  <c:v>45132.3125</c:v>
                </c:pt>
                <c:pt idx="1167">
                  <c:v>45132.333333333299</c:v>
                </c:pt>
                <c:pt idx="1168">
                  <c:v>45132.354166666701</c:v>
                </c:pt>
                <c:pt idx="1169">
                  <c:v>45132.375</c:v>
                </c:pt>
                <c:pt idx="1170">
                  <c:v>45132.395833333299</c:v>
                </c:pt>
                <c:pt idx="1171">
                  <c:v>45132.416666666701</c:v>
                </c:pt>
                <c:pt idx="1172">
                  <c:v>45132.4375</c:v>
                </c:pt>
                <c:pt idx="1173">
                  <c:v>45132.458333333299</c:v>
                </c:pt>
                <c:pt idx="1174">
                  <c:v>45132.479166666701</c:v>
                </c:pt>
                <c:pt idx="1175">
                  <c:v>45132.5</c:v>
                </c:pt>
                <c:pt idx="1176">
                  <c:v>45132.520833333299</c:v>
                </c:pt>
                <c:pt idx="1177">
                  <c:v>45132.541666666701</c:v>
                </c:pt>
                <c:pt idx="1178">
                  <c:v>45132.5625</c:v>
                </c:pt>
                <c:pt idx="1179">
                  <c:v>45132.583333333299</c:v>
                </c:pt>
                <c:pt idx="1180">
                  <c:v>45132.604166666701</c:v>
                </c:pt>
                <c:pt idx="1181">
                  <c:v>45132.625</c:v>
                </c:pt>
                <c:pt idx="1182">
                  <c:v>45132.645833333299</c:v>
                </c:pt>
                <c:pt idx="1183">
                  <c:v>45132.666666666701</c:v>
                </c:pt>
                <c:pt idx="1184">
                  <c:v>45132.6875</c:v>
                </c:pt>
                <c:pt idx="1185">
                  <c:v>45132.708333333299</c:v>
                </c:pt>
                <c:pt idx="1186">
                  <c:v>45132.729166666701</c:v>
                </c:pt>
                <c:pt idx="1187">
                  <c:v>45132.75</c:v>
                </c:pt>
                <c:pt idx="1188">
                  <c:v>45132.770833333299</c:v>
                </c:pt>
                <c:pt idx="1189">
                  <c:v>45132.791666666701</c:v>
                </c:pt>
                <c:pt idx="1190">
                  <c:v>45132.8125</c:v>
                </c:pt>
                <c:pt idx="1191">
                  <c:v>45132.833333333299</c:v>
                </c:pt>
                <c:pt idx="1192">
                  <c:v>45132.854166666701</c:v>
                </c:pt>
                <c:pt idx="1193">
                  <c:v>45132.875</c:v>
                </c:pt>
                <c:pt idx="1194">
                  <c:v>45132.895833333299</c:v>
                </c:pt>
                <c:pt idx="1195">
                  <c:v>45132.916666666701</c:v>
                </c:pt>
                <c:pt idx="1196">
                  <c:v>45132.9375</c:v>
                </c:pt>
                <c:pt idx="1197">
                  <c:v>45132.958333333299</c:v>
                </c:pt>
                <c:pt idx="1198">
                  <c:v>45132.979166666701</c:v>
                </c:pt>
                <c:pt idx="1199">
                  <c:v>45133</c:v>
                </c:pt>
                <c:pt idx="1200">
                  <c:v>45133.020833333299</c:v>
                </c:pt>
                <c:pt idx="1201">
                  <c:v>45133.041666666701</c:v>
                </c:pt>
                <c:pt idx="1202">
                  <c:v>45133.0625</c:v>
                </c:pt>
                <c:pt idx="1203">
                  <c:v>45133.083333333299</c:v>
                </c:pt>
                <c:pt idx="1204">
                  <c:v>45133.104166666701</c:v>
                </c:pt>
                <c:pt idx="1205">
                  <c:v>45133.125</c:v>
                </c:pt>
                <c:pt idx="1206">
                  <c:v>45133.145833333299</c:v>
                </c:pt>
                <c:pt idx="1207">
                  <c:v>45133.166666666701</c:v>
                </c:pt>
                <c:pt idx="1208">
                  <c:v>45133.1875</c:v>
                </c:pt>
                <c:pt idx="1209">
                  <c:v>45133.208333333299</c:v>
                </c:pt>
                <c:pt idx="1210">
                  <c:v>45133.229166666701</c:v>
                </c:pt>
                <c:pt idx="1211">
                  <c:v>45133.25</c:v>
                </c:pt>
                <c:pt idx="1212">
                  <c:v>45133.270833333299</c:v>
                </c:pt>
                <c:pt idx="1213">
                  <c:v>45133.291666666701</c:v>
                </c:pt>
                <c:pt idx="1214">
                  <c:v>45133.3125</c:v>
                </c:pt>
                <c:pt idx="1215">
                  <c:v>45133.333333333299</c:v>
                </c:pt>
                <c:pt idx="1216">
                  <c:v>45133.354166666701</c:v>
                </c:pt>
                <c:pt idx="1217">
                  <c:v>45133.375</c:v>
                </c:pt>
                <c:pt idx="1218">
                  <c:v>45133.395833333299</c:v>
                </c:pt>
                <c:pt idx="1219">
                  <c:v>45133.416666666701</c:v>
                </c:pt>
                <c:pt idx="1220">
                  <c:v>45133.4375</c:v>
                </c:pt>
                <c:pt idx="1221">
                  <c:v>45133.458333333299</c:v>
                </c:pt>
                <c:pt idx="1222">
                  <c:v>45133.479166666701</c:v>
                </c:pt>
                <c:pt idx="1223">
                  <c:v>45133.5</c:v>
                </c:pt>
                <c:pt idx="1224">
                  <c:v>45133.520833333299</c:v>
                </c:pt>
                <c:pt idx="1225">
                  <c:v>45133.541666666701</c:v>
                </c:pt>
                <c:pt idx="1226">
                  <c:v>45133.5625</c:v>
                </c:pt>
                <c:pt idx="1227">
                  <c:v>45133.583333333299</c:v>
                </c:pt>
                <c:pt idx="1228">
                  <c:v>45133.604166666701</c:v>
                </c:pt>
                <c:pt idx="1229">
                  <c:v>45133.625</c:v>
                </c:pt>
                <c:pt idx="1230">
                  <c:v>45133.645833333299</c:v>
                </c:pt>
                <c:pt idx="1231">
                  <c:v>45133.666666666701</c:v>
                </c:pt>
                <c:pt idx="1232">
                  <c:v>45133.6875</c:v>
                </c:pt>
                <c:pt idx="1233">
                  <c:v>45133.708333333299</c:v>
                </c:pt>
                <c:pt idx="1234">
                  <c:v>45133.729166666701</c:v>
                </c:pt>
                <c:pt idx="1235">
                  <c:v>45133.75</c:v>
                </c:pt>
                <c:pt idx="1236">
                  <c:v>45133.770833333299</c:v>
                </c:pt>
                <c:pt idx="1237">
                  <c:v>45133.791666666701</c:v>
                </c:pt>
                <c:pt idx="1238">
                  <c:v>45133.8125</c:v>
                </c:pt>
                <c:pt idx="1239">
                  <c:v>45133.833333333299</c:v>
                </c:pt>
                <c:pt idx="1240">
                  <c:v>45133.854166666701</c:v>
                </c:pt>
                <c:pt idx="1241">
                  <c:v>45133.875</c:v>
                </c:pt>
                <c:pt idx="1242">
                  <c:v>45133.895833333299</c:v>
                </c:pt>
                <c:pt idx="1243">
                  <c:v>45133.916666666701</c:v>
                </c:pt>
                <c:pt idx="1244">
                  <c:v>45133.9375</c:v>
                </c:pt>
                <c:pt idx="1245">
                  <c:v>45133.958333333299</c:v>
                </c:pt>
                <c:pt idx="1246">
                  <c:v>45133.979166666701</c:v>
                </c:pt>
                <c:pt idx="1247">
                  <c:v>45134</c:v>
                </c:pt>
                <c:pt idx="1248">
                  <c:v>45134.020833333299</c:v>
                </c:pt>
                <c:pt idx="1249">
                  <c:v>45134.041666666701</c:v>
                </c:pt>
                <c:pt idx="1250">
                  <c:v>45134.0625</c:v>
                </c:pt>
                <c:pt idx="1251">
                  <c:v>45134.083333333299</c:v>
                </c:pt>
                <c:pt idx="1252">
                  <c:v>45134.104166666701</c:v>
                </c:pt>
                <c:pt idx="1253">
                  <c:v>45134.125</c:v>
                </c:pt>
                <c:pt idx="1254">
                  <c:v>45134.145833333299</c:v>
                </c:pt>
                <c:pt idx="1255">
                  <c:v>45134.166666666701</c:v>
                </c:pt>
                <c:pt idx="1256">
                  <c:v>45134.1875</c:v>
                </c:pt>
                <c:pt idx="1257">
                  <c:v>45134.208333333299</c:v>
                </c:pt>
                <c:pt idx="1258">
                  <c:v>45134.229166666701</c:v>
                </c:pt>
                <c:pt idx="1259">
                  <c:v>45134.25</c:v>
                </c:pt>
                <c:pt idx="1260">
                  <c:v>45134.270833333299</c:v>
                </c:pt>
                <c:pt idx="1261">
                  <c:v>45134.291666666701</c:v>
                </c:pt>
                <c:pt idx="1262">
                  <c:v>45134.3125</c:v>
                </c:pt>
                <c:pt idx="1263">
                  <c:v>45134.333333333299</c:v>
                </c:pt>
                <c:pt idx="1264">
                  <c:v>45134.354166666701</c:v>
                </c:pt>
                <c:pt idx="1265">
                  <c:v>45134.375</c:v>
                </c:pt>
                <c:pt idx="1266">
                  <c:v>45134.395833333299</c:v>
                </c:pt>
                <c:pt idx="1267">
                  <c:v>45134.416666666701</c:v>
                </c:pt>
                <c:pt idx="1268">
                  <c:v>45134.4375</c:v>
                </c:pt>
                <c:pt idx="1269">
                  <c:v>45134.458333333299</c:v>
                </c:pt>
                <c:pt idx="1270">
                  <c:v>45134.479166666701</c:v>
                </c:pt>
                <c:pt idx="1271">
                  <c:v>45134.5</c:v>
                </c:pt>
                <c:pt idx="1272">
                  <c:v>45134.520833333299</c:v>
                </c:pt>
                <c:pt idx="1273">
                  <c:v>45134.541666666701</c:v>
                </c:pt>
                <c:pt idx="1274">
                  <c:v>45134.5625</c:v>
                </c:pt>
                <c:pt idx="1275">
                  <c:v>45134.583333333299</c:v>
                </c:pt>
                <c:pt idx="1276">
                  <c:v>45134.604166666701</c:v>
                </c:pt>
                <c:pt idx="1277">
                  <c:v>45134.625</c:v>
                </c:pt>
                <c:pt idx="1278">
                  <c:v>45134.645833333299</c:v>
                </c:pt>
                <c:pt idx="1279">
                  <c:v>45134.666666666701</c:v>
                </c:pt>
                <c:pt idx="1280">
                  <c:v>45134.6875</c:v>
                </c:pt>
                <c:pt idx="1281">
                  <c:v>45134.708333333299</c:v>
                </c:pt>
                <c:pt idx="1282">
                  <c:v>45134.729166666701</c:v>
                </c:pt>
                <c:pt idx="1283">
                  <c:v>45134.75</c:v>
                </c:pt>
                <c:pt idx="1284">
                  <c:v>45134.770833333299</c:v>
                </c:pt>
                <c:pt idx="1285">
                  <c:v>45134.791666666701</c:v>
                </c:pt>
                <c:pt idx="1286">
                  <c:v>45134.8125</c:v>
                </c:pt>
                <c:pt idx="1287">
                  <c:v>45134.833333333299</c:v>
                </c:pt>
                <c:pt idx="1288">
                  <c:v>45134.854166666701</c:v>
                </c:pt>
                <c:pt idx="1289">
                  <c:v>45134.875</c:v>
                </c:pt>
                <c:pt idx="1290">
                  <c:v>45134.895833333299</c:v>
                </c:pt>
                <c:pt idx="1291">
                  <c:v>45134.916666666701</c:v>
                </c:pt>
                <c:pt idx="1292">
                  <c:v>45134.9375</c:v>
                </c:pt>
                <c:pt idx="1293">
                  <c:v>45134.958333333299</c:v>
                </c:pt>
                <c:pt idx="1294">
                  <c:v>45134.979166666701</c:v>
                </c:pt>
                <c:pt idx="1295">
                  <c:v>45135</c:v>
                </c:pt>
                <c:pt idx="1296">
                  <c:v>45135.020833333299</c:v>
                </c:pt>
                <c:pt idx="1297">
                  <c:v>45135.041666666701</c:v>
                </c:pt>
                <c:pt idx="1298">
                  <c:v>45135.0625</c:v>
                </c:pt>
                <c:pt idx="1299">
                  <c:v>45135.083333333299</c:v>
                </c:pt>
                <c:pt idx="1300">
                  <c:v>45135.104166666701</c:v>
                </c:pt>
                <c:pt idx="1301">
                  <c:v>45135.125</c:v>
                </c:pt>
                <c:pt idx="1302">
                  <c:v>45135.145833333299</c:v>
                </c:pt>
                <c:pt idx="1303">
                  <c:v>45135.166666666701</c:v>
                </c:pt>
                <c:pt idx="1304">
                  <c:v>45135.1875</c:v>
                </c:pt>
                <c:pt idx="1305">
                  <c:v>45135.208333333299</c:v>
                </c:pt>
                <c:pt idx="1306">
                  <c:v>45135.229166666701</c:v>
                </c:pt>
                <c:pt idx="1307">
                  <c:v>45135.25</c:v>
                </c:pt>
                <c:pt idx="1308">
                  <c:v>45135.270833333299</c:v>
                </c:pt>
                <c:pt idx="1309">
                  <c:v>45135.291666666701</c:v>
                </c:pt>
                <c:pt idx="1310">
                  <c:v>45135.3125</c:v>
                </c:pt>
                <c:pt idx="1311">
                  <c:v>45135.333333333299</c:v>
                </c:pt>
                <c:pt idx="1312">
                  <c:v>45135.354166666701</c:v>
                </c:pt>
                <c:pt idx="1313">
                  <c:v>45135.375</c:v>
                </c:pt>
                <c:pt idx="1314">
                  <c:v>45135.395833333299</c:v>
                </c:pt>
                <c:pt idx="1315">
                  <c:v>45135.416666666701</c:v>
                </c:pt>
                <c:pt idx="1316">
                  <c:v>45135.4375</c:v>
                </c:pt>
                <c:pt idx="1317">
                  <c:v>45135.458333333299</c:v>
                </c:pt>
                <c:pt idx="1318">
                  <c:v>45135.479166666701</c:v>
                </c:pt>
                <c:pt idx="1319">
                  <c:v>45135.5</c:v>
                </c:pt>
                <c:pt idx="1320">
                  <c:v>45135.520833333299</c:v>
                </c:pt>
                <c:pt idx="1321">
                  <c:v>45135.541666666701</c:v>
                </c:pt>
                <c:pt idx="1322">
                  <c:v>45135.5625</c:v>
                </c:pt>
                <c:pt idx="1323">
                  <c:v>45135.583333333299</c:v>
                </c:pt>
                <c:pt idx="1324">
                  <c:v>45135.604166666701</c:v>
                </c:pt>
                <c:pt idx="1325">
                  <c:v>45135.625</c:v>
                </c:pt>
                <c:pt idx="1326">
                  <c:v>45135.645833333299</c:v>
                </c:pt>
                <c:pt idx="1327">
                  <c:v>45135.666666666701</c:v>
                </c:pt>
                <c:pt idx="1328">
                  <c:v>45135.6875</c:v>
                </c:pt>
                <c:pt idx="1329">
                  <c:v>45135.708333333299</c:v>
                </c:pt>
                <c:pt idx="1330">
                  <c:v>45135.729166666701</c:v>
                </c:pt>
                <c:pt idx="1331">
                  <c:v>45135.75</c:v>
                </c:pt>
                <c:pt idx="1332">
                  <c:v>45135.770833333299</c:v>
                </c:pt>
                <c:pt idx="1333">
                  <c:v>45135.791666666701</c:v>
                </c:pt>
                <c:pt idx="1334">
                  <c:v>45135.8125</c:v>
                </c:pt>
                <c:pt idx="1335">
                  <c:v>45135.833333333299</c:v>
                </c:pt>
                <c:pt idx="1336">
                  <c:v>45135.854166666701</c:v>
                </c:pt>
                <c:pt idx="1337">
                  <c:v>45135.875</c:v>
                </c:pt>
                <c:pt idx="1338">
                  <c:v>45135.895833333299</c:v>
                </c:pt>
                <c:pt idx="1339">
                  <c:v>45135.916666666701</c:v>
                </c:pt>
                <c:pt idx="1340">
                  <c:v>45135.9375</c:v>
                </c:pt>
                <c:pt idx="1341">
                  <c:v>45135.958333333299</c:v>
                </c:pt>
                <c:pt idx="1342">
                  <c:v>45135.979166666701</c:v>
                </c:pt>
                <c:pt idx="1343">
                  <c:v>45136</c:v>
                </c:pt>
                <c:pt idx="1344">
                  <c:v>45136.020833333299</c:v>
                </c:pt>
                <c:pt idx="1345">
                  <c:v>45136.041666666701</c:v>
                </c:pt>
                <c:pt idx="1346">
                  <c:v>45136.0625</c:v>
                </c:pt>
                <c:pt idx="1347">
                  <c:v>45136.083333333299</c:v>
                </c:pt>
                <c:pt idx="1348">
                  <c:v>45136.104166666701</c:v>
                </c:pt>
                <c:pt idx="1349">
                  <c:v>45136.125</c:v>
                </c:pt>
                <c:pt idx="1350">
                  <c:v>45136.145833333299</c:v>
                </c:pt>
                <c:pt idx="1351">
                  <c:v>45136.166666666701</c:v>
                </c:pt>
                <c:pt idx="1352">
                  <c:v>45136.1875</c:v>
                </c:pt>
                <c:pt idx="1353">
                  <c:v>45136.208333333299</c:v>
                </c:pt>
                <c:pt idx="1354">
                  <c:v>45136.229166666701</c:v>
                </c:pt>
                <c:pt idx="1355">
                  <c:v>45136.25</c:v>
                </c:pt>
                <c:pt idx="1356">
                  <c:v>45136.270833333299</c:v>
                </c:pt>
                <c:pt idx="1357">
                  <c:v>45136.291666666701</c:v>
                </c:pt>
                <c:pt idx="1358">
                  <c:v>45136.3125</c:v>
                </c:pt>
                <c:pt idx="1359">
                  <c:v>45136.333333333299</c:v>
                </c:pt>
                <c:pt idx="1360">
                  <c:v>45136.354166666701</c:v>
                </c:pt>
                <c:pt idx="1361">
                  <c:v>45136.375</c:v>
                </c:pt>
                <c:pt idx="1362">
                  <c:v>45136.395833333299</c:v>
                </c:pt>
                <c:pt idx="1363">
                  <c:v>45136.416666666701</c:v>
                </c:pt>
                <c:pt idx="1364">
                  <c:v>45136.4375</c:v>
                </c:pt>
                <c:pt idx="1365">
                  <c:v>45136.458333333299</c:v>
                </c:pt>
                <c:pt idx="1366">
                  <c:v>45136.479166666701</c:v>
                </c:pt>
                <c:pt idx="1367">
                  <c:v>45136.5</c:v>
                </c:pt>
                <c:pt idx="1368">
                  <c:v>45136.520833333299</c:v>
                </c:pt>
                <c:pt idx="1369">
                  <c:v>45136.541666666701</c:v>
                </c:pt>
                <c:pt idx="1370">
                  <c:v>45136.5625</c:v>
                </c:pt>
                <c:pt idx="1371">
                  <c:v>45136.583333333299</c:v>
                </c:pt>
                <c:pt idx="1372">
                  <c:v>45136.604166666701</c:v>
                </c:pt>
                <c:pt idx="1373">
                  <c:v>45136.625</c:v>
                </c:pt>
                <c:pt idx="1374">
                  <c:v>45136.645833333299</c:v>
                </c:pt>
                <c:pt idx="1375">
                  <c:v>45136.666666666701</c:v>
                </c:pt>
                <c:pt idx="1376">
                  <c:v>45136.6875</c:v>
                </c:pt>
                <c:pt idx="1377">
                  <c:v>45136.708333333299</c:v>
                </c:pt>
                <c:pt idx="1378">
                  <c:v>45136.729166666701</c:v>
                </c:pt>
                <c:pt idx="1379">
                  <c:v>45136.75</c:v>
                </c:pt>
                <c:pt idx="1380">
                  <c:v>45136.770833333299</c:v>
                </c:pt>
                <c:pt idx="1381">
                  <c:v>45136.791666666701</c:v>
                </c:pt>
                <c:pt idx="1382">
                  <c:v>45136.8125</c:v>
                </c:pt>
                <c:pt idx="1383">
                  <c:v>45136.833333333299</c:v>
                </c:pt>
                <c:pt idx="1384">
                  <c:v>45136.854166666701</c:v>
                </c:pt>
                <c:pt idx="1385">
                  <c:v>45136.875</c:v>
                </c:pt>
                <c:pt idx="1386">
                  <c:v>45136.895833333299</c:v>
                </c:pt>
                <c:pt idx="1387">
                  <c:v>45136.916666666701</c:v>
                </c:pt>
                <c:pt idx="1388">
                  <c:v>45136.9375</c:v>
                </c:pt>
                <c:pt idx="1389">
                  <c:v>45136.958333333299</c:v>
                </c:pt>
                <c:pt idx="1390">
                  <c:v>45136.979166666701</c:v>
                </c:pt>
                <c:pt idx="1391">
                  <c:v>45137</c:v>
                </c:pt>
                <c:pt idx="1392">
                  <c:v>45137.020833333299</c:v>
                </c:pt>
                <c:pt idx="1393">
                  <c:v>45137.041666666701</c:v>
                </c:pt>
                <c:pt idx="1394">
                  <c:v>45137.0625</c:v>
                </c:pt>
                <c:pt idx="1395">
                  <c:v>45137.083333333299</c:v>
                </c:pt>
                <c:pt idx="1396">
                  <c:v>45137.104166666701</c:v>
                </c:pt>
                <c:pt idx="1397">
                  <c:v>45137.125</c:v>
                </c:pt>
                <c:pt idx="1398">
                  <c:v>45137.145833333299</c:v>
                </c:pt>
                <c:pt idx="1399">
                  <c:v>45137.166666666701</c:v>
                </c:pt>
                <c:pt idx="1400">
                  <c:v>45137.1875</c:v>
                </c:pt>
                <c:pt idx="1401">
                  <c:v>45137.208333333299</c:v>
                </c:pt>
                <c:pt idx="1402">
                  <c:v>45137.229166666701</c:v>
                </c:pt>
                <c:pt idx="1403">
                  <c:v>45137.25</c:v>
                </c:pt>
                <c:pt idx="1404">
                  <c:v>45137.270833333299</c:v>
                </c:pt>
                <c:pt idx="1405">
                  <c:v>45137.291666666701</c:v>
                </c:pt>
                <c:pt idx="1406">
                  <c:v>45137.3125</c:v>
                </c:pt>
                <c:pt idx="1407">
                  <c:v>45137.333333333299</c:v>
                </c:pt>
                <c:pt idx="1408">
                  <c:v>45137.354166666701</c:v>
                </c:pt>
                <c:pt idx="1409">
                  <c:v>45137.375</c:v>
                </c:pt>
                <c:pt idx="1410">
                  <c:v>45137.395833333299</c:v>
                </c:pt>
                <c:pt idx="1411">
                  <c:v>45137.416666666701</c:v>
                </c:pt>
                <c:pt idx="1412">
                  <c:v>45137.4375</c:v>
                </c:pt>
                <c:pt idx="1413">
                  <c:v>45137.458333333299</c:v>
                </c:pt>
                <c:pt idx="1414">
                  <c:v>45137.479166666701</c:v>
                </c:pt>
                <c:pt idx="1415">
                  <c:v>45137.5</c:v>
                </c:pt>
                <c:pt idx="1416">
                  <c:v>45137.520833333299</c:v>
                </c:pt>
                <c:pt idx="1417">
                  <c:v>45137.541666666701</c:v>
                </c:pt>
                <c:pt idx="1418">
                  <c:v>45137.5625</c:v>
                </c:pt>
                <c:pt idx="1419">
                  <c:v>45137.583333333299</c:v>
                </c:pt>
                <c:pt idx="1420">
                  <c:v>45137.604166666701</c:v>
                </c:pt>
                <c:pt idx="1421">
                  <c:v>45137.625</c:v>
                </c:pt>
                <c:pt idx="1422">
                  <c:v>45137.645833333299</c:v>
                </c:pt>
                <c:pt idx="1423">
                  <c:v>45137.666666666701</c:v>
                </c:pt>
                <c:pt idx="1424">
                  <c:v>45137.6875</c:v>
                </c:pt>
                <c:pt idx="1425">
                  <c:v>45137.708333333299</c:v>
                </c:pt>
                <c:pt idx="1426">
                  <c:v>45137.729166666701</c:v>
                </c:pt>
                <c:pt idx="1427">
                  <c:v>45137.75</c:v>
                </c:pt>
                <c:pt idx="1428">
                  <c:v>45137.770833333299</c:v>
                </c:pt>
                <c:pt idx="1429">
                  <c:v>45137.791666666701</c:v>
                </c:pt>
                <c:pt idx="1430">
                  <c:v>45137.8125</c:v>
                </c:pt>
                <c:pt idx="1431">
                  <c:v>45137.833333333299</c:v>
                </c:pt>
                <c:pt idx="1432">
                  <c:v>45137.854166666701</c:v>
                </c:pt>
                <c:pt idx="1433">
                  <c:v>45137.875</c:v>
                </c:pt>
                <c:pt idx="1434">
                  <c:v>45137.895833333299</c:v>
                </c:pt>
                <c:pt idx="1435">
                  <c:v>45137.916666666701</c:v>
                </c:pt>
                <c:pt idx="1436">
                  <c:v>45137.9375</c:v>
                </c:pt>
                <c:pt idx="1437">
                  <c:v>45137.958333333299</c:v>
                </c:pt>
                <c:pt idx="1438">
                  <c:v>45137.979166666701</c:v>
                </c:pt>
                <c:pt idx="1439">
                  <c:v>45138</c:v>
                </c:pt>
                <c:pt idx="1440">
                  <c:v>45138.020833333299</c:v>
                </c:pt>
                <c:pt idx="1441">
                  <c:v>45138.041666666701</c:v>
                </c:pt>
                <c:pt idx="1442">
                  <c:v>45138.0625</c:v>
                </c:pt>
                <c:pt idx="1443">
                  <c:v>45138.083333333299</c:v>
                </c:pt>
                <c:pt idx="1444">
                  <c:v>45138.104166666701</c:v>
                </c:pt>
                <c:pt idx="1445">
                  <c:v>45138.125</c:v>
                </c:pt>
                <c:pt idx="1446">
                  <c:v>45138.145833333299</c:v>
                </c:pt>
                <c:pt idx="1447">
                  <c:v>45138.166666666701</c:v>
                </c:pt>
                <c:pt idx="1448">
                  <c:v>45138.1875</c:v>
                </c:pt>
                <c:pt idx="1449">
                  <c:v>45138.208333333299</c:v>
                </c:pt>
                <c:pt idx="1450">
                  <c:v>45138.229166666701</c:v>
                </c:pt>
                <c:pt idx="1451">
                  <c:v>45138.25</c:v>
                </c:pt>
                <c:pt idx="1452">
                  <c:v>45138.270833333299</c:v>
                </c:pt>
                <c:pt idx="1453">
                  <c:v>45138.291666666701</c:v>
                </c:pt>
                <c:pt idx="1454">
                  <c:v>45138.3125</c:v>
                </c:pt>
                <c:pt idx="1455">
                  <c:v>45138.333333333299</c:v>
                </c:pt>
                <c:pt idx="1456">
                  <c:v>45138.354166666701</c:v>
                </c:pt>
                <c:pt idx="1457">
                  <c:v>45138.375</c:v>
                </c:pt>
                <c:pt idx="1458">
                  <c:v>45138.395833333299</c:v>
                </c:pt>
                <c:pt idx="1459">
                  <c:v>45138.416666666701</c:v>
                </c:pt>
                <c:pt idx="1460">
                  <c:v>45138.4375</c:v>
                </c:pt>
                <c:pt idx="1461">
                  <c:v>45138.458333333299</c:v>
                </c:pt>
                <c:pt idx="1462">
                  <c:v>45138.479166666701</c:v>
                </c:pt>
                <c:pt idx="1463">
                  <c:v>45138.5</c:v>
                </c:pt>
                <c:pt idx="1464">
                  <c:v>45138.520833333299</c:v>
                </c:pt>
                <c:pt idx="1465">
                  <c:v>45138.541666666701</c:v>
                </c:pt>
                <c:pt idx="1466">
                  <c:v>45138.5625</c:v>
                </c:pt>
                <c:pt idx="1467">
                  <c:v>45138.583333333299</c:v>
                </c:pt>
                <c:pt idx="1468">
                  <c:v>45138.604166666701</c:v>
                </c:pt>
                <c:pt idx="1469">
                  <c:v>45138.625</c:v>
                </c:pt>
                <c:pt idx="1470">
                  <c:v>45138.645833333299</c:v>
                </c:pt>
                <c:pt idx="1471">
                  <c:v>45138.666666666701</c:v>
                </c:pt>
                <c:pt idx="1472">
                  <c:v>45138.6875</c:v>
                </c:pt>
                <c:pt idx="1473">
                  <c:v>45138.708333333299</c:v>
                </c:pt>
                <c:pt idx="1474">
                  <c:v>45138.729166666701</c:v>
                </c:pt>
                <c:pt idx="1475">
                  <c:v>45138.75</c:v>
                </c:pt>
                <c:pt idx="1476">
                  <c:v>45138.770833333299</c:v>
                </c:pt>
                <c:pt idx="1477">
                  <c:v>45138.791666666701</c:v>
                </c:pt>
                <c:pt idx="1478">
                  <c:v>45138.8125</c:v>
                </c:pt>
                <c:pt idx="1479">
                  <c:v>45138.833333333299</c:v>
                </c:pt>
                <c:pt idx="1480">
                  <c:v>45138.854166666701</c:v>
                </c:pt>
                <c:pt idx="1481">
                  <c:v>45138.875</c:v>
                </c:pt>
                <c:pt idx="1482">
                  <c:v>45138.895833333299</c:v>
                </c:pt>
                <c:pt idx="1483">
                  <c:v>45138.916666666701</c:v>
                </c:pt>
                <c:pt idx="1484">
                  <c:v>45138.9375</c:v>
                </c:pt>
                <c:pt idx="1485">
                  <c:v>45138.958333333299</c:v>
                </c:pt>
                <c:pt idx="1486">
                  <c:v>45138.979166666701</c:v>
                </c:pt>
                <c:pt idx="1487">
                  <c:v>45139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0.15637499999999999</c:v>
                </c:pt>
                <c:pt idx="1">
                  <c:v>8.224998E-2</c:v>
                </c:pt>
                <c:pt idx="2">
                  <c:v>0.10675</c:v>
                </c:pt>
                <c:pt idx="3">
                  <c:v>2.4333339999999998E-2</c:v>
                </c:pt>
                <c:pt idx="4">
                  <c:v>2.016664E-2</c:v>
                </c:pt>
                <c:pt idx="5">
                  <c:v>8.4499980000000002E-2</c:v>
                </c:pt>
                <c:pt idx="6">
                  <c:v>0.15277779999999999</c:v>
                </c:pt>
                <c:pt idx="7">
                  <c:v>8.3875019999999995E-2</c:v>
                </c:pt>
                <c:pt idx="8">
                  <c:v>-1.7499919999999999E-3</c:v>
                </c:pt>
                <c:pt idx="9">
                  <c:v>2.4625000000000001E-2</c:v>
                </c:pt>
                <c:pt idx="10">
                  <c:v>1.5714289999999999E-2</c:v>
                </c:pt>
                <c:pt idx="11">
                  <c:v>0.1236667</c:v>
                </c:pt>
                <c:pt idx="12">
                  <c:v>0.34933330000000001</c:v>
                </c:pt>
                <c:pt idx="13">
                  <c:v>0.43411110000000003</c:v>
                </c:pt>
                <c:pt idx="14">
                  <c:v>0.56237499999999996</c:v>
                </c:pt>
                <c:pt idx="15">
                  <c:v>0.47749999999999998</c:v>
                </c:pt>
                <c:pt idx="16">
                  <c:v>0.47775000000000001</c:v>
                </c:pt>
                <c:pt idx="17">
                  <c:v>0.4431428</c:v>
                </c:pt>
                <c:pt idx="18">
                  <c:v>0.35142859999999998</c:v>
                </c:pt>
                <c:pt idx="19">
                  <c:v>0.46462500000000001</c:v>
                </c:pt>
                <c:pt idx="20">
                  <c:v>0.40062500000000001</c:v>
                </c:pt>
                <c:pt idx="21">
                  <c:v>0.30399999999999999</c:v>
                </c:pt>
                <c:pt idx="22">
                  <c:v>0.41662500000000002</c:v>
                </c:pt>
                <c:pt idx="23">
                  <c:v>0.48362500000000003</c:v>
                </c:pt>
                <c:pt idx="24">
                  <c:v>0.41162500000000002</c:v>
                </c:pt>
                <c:pt idx="25">
                  <c:v>0.44766669999999997</c:v>
                </c:pt>
                <c:pt idx="26">
                  <c:v>0.51049999999999995</c:v>
                </c:pt>
                <c:pt idx="27">
                  <c:v>0.55549999999999999</c:v>
                </c:pt>
                <c:pt idx="28">
                  <c:v>0.37137500000000001</c:v>
                </c:pt>
                <c:pt idx="29">
                  <c:v>0.40312500000000001</c:v>
                </c:pt>
                <c:pt idx="30">
                  <c:v>0.549875</c:v>
                </c:pt>
                <c:pt idx="31">
                  <c:v>0.47744439999999999</c:v>
                </c:pt>
                <c:pt idx="33">
                  <c:v>0.35049999999999998</c:v>
                </c:pt>
                <c:pt idx="34">
                  <c:v>0.308</c:v>
                </c:pt>
                <c:pt idx="35">
                  <c:v>0.35562500000000002</c:v>
                </c:pt>
                <c:pt idx="36">
                  <c:v>0.55700000000000005</c:v>
                </c:pt>
                <c:pt idx="37">
                  <c:v>0.64316669999999998</c:v>
                </c:pt>
                <c:pt idx="38">
                  <c:v>0.76149999999999995</c:v>
                </c:pt>
                <c:pt idx="39">
                  <c:v>1.0126999999999999</c:v>
                </c:pt>
                <c:pt idx="40">
                  <c:v>1.0652219999999999</c:v>
                </c:pt>
                <c:pt idx="41">
                  <c:v>1.1034999999999999</c:v>
                </c:pt>
                <c:pt idx="42">
                  <c:v>0.8125</c:v>
                </c:pt>
                <c:pt idx="43">
                  <c:v>0.62871429999999995</c:v>
                </c:pt>
                <c:pt idx="44">
                  <c:v>0.40116659999999998</c:v>
                </c:pt>
                <c:pt idx="45">
                  <c:v>0.3115714</c:v>
                </c:pt>
                <c:pt idx="46">
                  <c:v>0.33422220000000002</c:v>
                </c:pt>
                <c:pt idx="47">
                  <c:v>0.34899999999999998</c:v>
                </c:pt>
                <c:pt idx="48">
                  <c:v>0.35399999999999998</c:v>
                </c:pt>
                <c:pt idx="49">
                  <c:v>0.46162500000000001</c:v>
                </c:pt>
                <c:pt idx="50">
                  <c:v>0.44162499999999999</c:v>
                </c:pt>
                <c:pt idx="51">
                  <c:v>0.55483340000000003</c:v>
                </c:pt>
                <c:pt idx="52">
                  <c:v>0.63049999999999995</c:v>
                </c:pt>
                <c:pt idx="53">
                  <c:v>0.49988890000000002</c:v>
                </c:pt>
                <c:pt idx="54">
                  <c:v>0.36588890000000002</c:v>
                </c:pt>
                <c:pt idx="55">
                  <c:v>0.52375000000000005</c:v>
                </c:pt>
                <c:pt idx="56">
                  <c:v>0.71737499999999998</c:v>
                </c:pt>
                <c:pt idx="57">
                  <c:v>0.95487500000000003</c:v>
                </c:pt>
                <c:pt idx="58">
                  <c:v>0.74671430000000005</c:v>
                </c:pt>
                <c:pt idx="59">
                  <c:v>0.58366669999999998</c:v>
                </c:pt>
                <c:pt idx="60">
                  <c:v>0.50175000000000003</c:v>
                </c:pt>
                <c:pt idx="61">
                  <c:v>0.4882222</c:v>
                </c:pt>
                <c:pt idx="62">
                  <c:v>0.23874999999999999</c:v>
                </c:pt>
                <c:pt idx="63">
                  <c:v>0.385625</c:v>
                </c:pt>
                <c:pt idx="64">
                  <c:v>0.68525000000000003</c:v>
                </c:pt>
                <c:pt idx="65">
                  <c:v>1.2470000000000001</c:v>
                </c:pt>
                <c:pt idx="66">
                  <c:v>1.490143</c:v>
                </c:pt>
                <c:pt idx="67">
                  <c:v>1.092625</c:v>
                </c:pt>
                <c:pt idx="68">
                  <c:v>0.70074999999999998</c:v>
                </c:pt>
                <c:pt idx="69">
                  <c:v>0.63975000000000004</c:v>
                </c:pt>
                <c:pt idx="70">
                  <c:v>0.57062500000000005</c:v>
                </c:pt>
                <c:pt idx="71">
                  <c:v>0.42222219999999999</c:v>
                </c:pt>
                <c:pt idx="72">
                  <c:v>0.35912500000000003</c:v>
                </c:pt>
                <c:pt idx="73">
                  <c:v>0.4355</c:v>
                </c:pt>
                <c:pt idx="74">
                  <c:v>0.66</c:v>
                </c:pt>
                <c:pt idx="75">
                  <c:v>0.89874989999999999</c:v>
                </c:pt>
                <c:pt idx="76">
                  <c:v>0.98812500000000003</c:v>
                </c:pt>
                <c:pt idx="77">
                  <c:v>0.88049999999999995</c:v>
                </c:pt>
                <c:pt idx="78">
                  <c:v>0.80111109999999996</c:v>
                </c:pt>
                <c:pt idx="79">
                  <c:v>0.69055560000000005</c:v>
                </c:pt>
                <c:pt idx="81">
                  <c:v>0.71550000000000002</c:v>
                </c:pt>
                <c:pt idx="82">
                  <c:v>0.48812499999999998</c:v>
                </c:pt>
                <c:pt idx="83">
                  <c:v>0.45137500000000003</c:v>
                </c:pt>
                <c:pt idx="84">
                  <c:v>0.46966669999999999</c:v>
                </c:pt>
                <c:pt idx="85">
                  <c:v>0.34083330000000001</c:v>
                </c:pt>
                <c:pt idx="86">
                  <c:v>0.22</c:v>
                </c:pt>
                <c:pt idx="87">
                  <c:v>0.31280000000000002</c:v>
                </c:pt>
                <c:pt idx="88">
                  <c:v>0.34244439999999998</c:v>
                </c:pt>
                <c:pt idx="89">
                  <c:v>0.30837500000000001</c:v>
                </c:pt>
                <c:pt idx="90">
                  <c:v>0.22775000000000001</c:v>
                </c:pt>
                <c:pt idx="91">
                  <c:v>0.2165714</c:v>
                </c:pt>
                <c:pt idx="92">
                  <c:v>0.2936667</c:v>
                </c:pt>
                <c:pt idx="93">
                  <c:v>0.32</c:v>
                </c:pt>
                <c:pt idx="94">
                  <c:v>0.35</c:v>
                </c:pt>
                <c:pt idx="95">
                  <c:v>0.36366670000000001</c:v>
                </c:pt>
                <c:pt idx="96">
                  <c:v>0.37987500000000002</c:v>
                </c:pt>
                <c:pt idx="97">
                  <c:v>0.44112499999999999</c:v>
                </c:pt>
                <c:pt idx="98">
                  <c:v>0.21437500000000001</c:v>
                </c:pt>
                <c:pt idx="99">
                  <c:v>0.184</c:v>
                </c:pt>
                <c:pt idx="100">
                  <c:v>0.13350000000000001</c:v>
                </c:pt>
                <c:pt idx="101">
                  <c:v>0.41799999999999998</c:v>
                </c:pt>
                <c:pt idx="102">
                  <c:v>0.53100000000000003</c:v>
                </c:pt>
                <c:pt idx="103">
                  <c:v>0.45850000000000002</c:v>
                </c:pt>
                <c:pt idx="104">
                  <c:v>0.25574999999999998</c:v>
                </c:pt>
                <c:pt idx="105">
                  <c:v>0.30287500000000001</c:v>
                </c:pt>
                <c:pt idx="106">
                  <c:v>0.25614290000000001</c:v>
                </c:pt>
                <c:pt idx="107">
                  <c:v>9.283334E-2</c:v>
                </c:pt>
                <c:pt idx="108">
                  <c:v>6.4874979999999999E-2</c:v>
                </c:pt>
                <c:pt idx="109">
                  <c:v>6.9888870000000006E-2</c:v>
                </c:pt>
                <c:pt idx="110">
                  <c:v>0.1966667</c:v>
                </c:pt>
                <c:pt idx="111">
                  <c:v>0.20724999999999999</c:v>
                </c:pt>
                <c:pt idx="112">
                  <c:v>0.46425</c:v>
                </c:pt>
                <c:pt idx="113">
                  <c:v>0.71299999999999997</c:v>
                </c:pt>
                <c:pt idx="114">
                  <c:v>0.8728572</c:v>
                </c:pt>
                <c:pt idx="115">
                  <c:v>1.008</c:v>
                </c:pt>
                <c:pt idx="116">
                  <c:v>0.76887499999999998</c:v>
                </c:pt>
                <c:pt idx="117">
                  <c:v>0.47162500000000002</c:v>
                </c:pt>
                <c:pt idx="118">
                  <c:v>0.40262500000000001</c:v>
                </c:pt>
                <c:pt idx="119">
                  <c:v>0.79622219999999999</c:v>
                </c:pt>
                <c:pt idx="120">
                  <c:v>1.2251430000000001</c:v>
                </c:pt>
                <c:pt idx="121">
                  <c:v>1.8233330000000001</c:v>
                </c:pt>
                <c:pt idx="122">
                  <c:v>2.7073749999999999</c:v>
                </c:pt>
                <c:pt idx="123">
                  <c:v>3.8628749999999998</c:v>
                </c:pt>
                <c:pt idx="124">
                  <c:v>4.6676250000000001</c:v>
                </c:pt>
                <c:pt idx="125">
                  <c:v>4.9135</c:v>
                </c:pt>
                <c:pt idx="126">
                  <c:v>4.9034440000000004</c:v>
                </c:pt>
                <c:pt idx="127">
                  <c:v>4.6838749999999996</c:v>
                </c:pt>
                <c:pt idx="129">
                  <c:v>4.1582499999999998</c:v>
                </c:pt>
                <c:pt idx="130">
                  <c:v>3.2401249999999999</c:v>
                </c:pt>
                <c:pt idx="131">
                  <c:v>2.7715000000000001</c:v>
                </c:pt>
                <c:pt idx="132">
                  <c:v>2.7683330000000002</c:v>
                </c:pt>
                <c:pt idx="133">
                  <c:v>2.8428330000000002</c:v>
                </c:pt>
                <c:pt idx="134">
                  <c:v>2.894625</c:v>
                </c:pt>
                <c:pt idx="135">
                  <c:v>3.3813330000000001</c:v>
                </c:pt>
                <c:pt idx="136">
                  <c:v>3.8558889999999999</c:v>
                </c:pt>
                <c:pt idx="137">
                  <c:v>2.772875</c:v>
                </c:pt>
                <c:pt idx="138">
                  <c:v>1.79</c:v>
                </c:pt>
                <c:pt idx="139">
                  <c:v>1.5394289999999999</c:v>
                </c:pt>
                <c:pt idx="140">
                  <c:v>1.084667</c:v>
                </c:pt>
                <c:pt idx="141">
                  <c:v>1.057714</c:v>
                </c:pt>
                <c:pt idx="142">
                  <c:v>0.89077779999999995</c:v>
                </c:pt>
                <c:pt idx="143">
                  <c:v>0.72144439999999999</c:v>
                </c:pt>
                <c:pt idx="144">
                  <c:v>0.79837499999999995</c:v>
                </c:pt>
                <c:pt idx="145">
                  <c:v>0.96450000000000002</c:v>
                </c:pt>
                <c:pt idx="146">
                  <c:v>0.72924999999999995</c:v>
                </c:pt>
                <c:pt idx="147">
                  <c:v>0.56983329999999999</c:v>
                </c:pt>
                <c:pt idx="148">
                  <c:v>0.93799999999999994</c:v>
                </c:pt>
                <c:pt idx="149">
                  <c:v>0.82488890000000004</c:v>
                </c:pt>
                <c:pt idx="150">
                  <c:v>1.0088889999999999</c:v>
                </c:pt>
                <c:pt idx="151">
                  <c:v>1.0093749999999999</c:v>
                </c:pt>
                <c:pt idx="152">
                  <c:v>0.98499999999999999</c:v>
                </c:pt>
                <c:pt idx="153">
                  <c:v>0.98274989999999995</c:v>
                </c:pt>
                <c:pt idx="154">
                  <c:v>1.0187139999999999</c:v>
                </c:pt>
                <c:pt idx="155">
                  <c:v>0.85716669999999995</c:v>
                </c:pt>
                <c:pt idx="156">
                  <c:v>0.80800000000000005</c:v>
                </c:pt>
                <c:pt idx="157">
                  <c:v>0.84722220000000004</c:v>
                </c:pt>
                <c:pt idx="158">
                  <c:v>1.0322499999999999</c:v>
                </c:pt>
                <c:pt idx="159">
                  <c:v>2.3098749999999999</c:v>
                </c:pt>
                <c:pt idx="160">
                  <c:v>3.9075000000000002</c:v>
                </c:pt>
                <c:pt idx="161">
                  <c:v>4.7983330000000004</c:v>
                </c:pt>
                <c:pt idx="162">
                  <c:v>4.9277139999999999</c:v>
                </c:pt>
                <c:pt idx="163">
                  <c:v>4.3861249999999998</c:v>
                </c:pt>
                <c:pt idx="164">
                  <c:v>3.6752500000000001</c:v>
                </c:pt>
                <c:pt idx="165">
                  <c:v>2.4445000000000001</c:v>
                </c:pt>
                <c:pt idx="166">
                  <c:v>1.5482499999999999</c:v>
                </c:pt>
                <c:pt idx="167">
                  <c:v>0.74650000000000005</c:v>
                </c:pt>
                <c:pt idx="168">
                  <c:v>0.61285719999999999</c:v>
                </c:pt>
                <c:pt idx="169">
                  <c:v>1.4475</c:v>
                </c:pt>
                <c:pt idx="170">
                  <c:v>1.5714999999999999</c:v>
                </c:pt>
                <c:pt idx="171">
                  <c:v>1.2497499999999999</c:v>
                </c:pt>
                <c:pt idx="172">
                  <c:v>1.102125</c:v>
                </c:pt>
                <c:pt idx="173">
                  <c:v>1.1695</c:v>
                </c:pt>
                <c:pt idx="174">
                  <c:v>0.88619999999999999</c:v>
                </c:pt>
                <c:pt idx="175">
                  <c:v>0.47549999999999998</c:v>
                </c:pt>
                <c:pt idx="177">
                  <c:v>0.40775</c:v>
                </c:pt>
                <c:pt idx="178">
                  <c:v>0.36149999999999999</c:v>
                </c:pt>
                <c:pt idx="179">
                  <c:v>0.18162500000000001</c:v>
                </c:pt>
                <c:pt idx="180">
                  <c:v>0.1743333</c:v>
                </c:pt>
                <c:pt idx="181">
                  <c:v>0.10933329999999999</c:v>
                </c:pt>
                <c:pt idx="182">
                  <c:v>0.33274999999999999</c:v>
                </c:pt>
                <c:pt idx="183">
                  <c:v>0.253</c:v>
                </c:pt>
                <c:pt idx="184">
                  <c:v>0.41199999999999998</c:v>
                </c:pt>
                <c:pt idx="185">
                  <c:v>0.31062499999999998</c:v>
                </c:pt>
                <c:pt idx="186">
                  <c:v>0.30475000000000002</c:v>
                </c:pt>
                <c:pt idx="187">
                  <c:v>0.40485710000000003</c:v>
                </c:pt>
                <c:pt idx="188">
                  <c:v>0.56799999999999995</c:v>
                </c:pt>
                <c:pt idx="189">
                  <c:v>1.1058570000000001</c:v>
                </c:pt>
                <c:pt idx="190">
                  <c:v>1.2151000000000001</c:v>
                </c:pt>
                <c:pt idx="191">
                  <c:v>1.1723330000000001</c:v>
                </c:pt>
                <c:pt idx="192">
                  <c:v>0.88012500000000005</c:v>
                </c:pt>
                <c:pt idx="193">
                  <c:v>0.76375000000000004</c:v>
                </c:pt>
                <c:pt idx="194">
                  <c:v>0.63524999999999998</c:v>
                </c:pt>
                <c:pt idx="195">
                  <c:v>0.42</c:v>
                </c:pt>
                <c:pt idx="196">
                  <c:v>0.3511667</c:v>
                </c:pt>
                <c:pt idx="197">
                  <c:v>0.28539999999999999</c:v>
                </c:pt>
                <c:pt idx="198">
                  <c:v>0.38666669999999997</c:v>
                </c:pt>
                <c:pt idx="199">
                  <c:v>0.47849999999999998</c:v>
                </c:pt>
                <c:pt idx="200">
                  <c:v>0.40425</c:v>
                </c:pt>
                <c:pt idx="201">
                  <c:v>0.30212499999999998</c:v>
                </c:pt>
                <c:pt idx="202">
                  <c:v>0.16</c:v>
                </c:pt>
                <c:pt idx="203">
                  <c:v>0.1075</c:v>
                </c:pt>
                <c:pt idx="204">
                  <c:v>0.4352222</c:v>
                </c:pt>
                <c:pt idx="205">
                  <c:v>0.64555560000000001</c:v>
                </c:pt>
                <c:pt idx="206">
                  <c:v>0.97337499999999999</c:v>
                </c:pt>
                <c:pt idx="207">
                  <c:v>1.0487500000000001</c:v>
                </c:pt>
                <c:pt idx="208">
                  <c:v>1.071</c:v>
                </c:pt>
                <c:pt idx="209">
                  <c:v>1.0545</c:v>
                </c:pt>
                <c:pt idx="210">
                  <c:v>0.747</c:v>
                </c:pt>
                <c:pt idx="211">
                  <c:v>0.64800000000000002</c:v>
                </c:pt>
                <c:pt idx="212">
                  <c:v>0.57474990000000004</c:v>
                </c:pt>
                <c:pt idx="213">
                  <c:v>0.49975000000000003</c:v>
                </c:pt>
                <c:pt idx="214">
                  <c:v>0.49287500000000001</c:v>
                </c:pt>
                <c:pt idx="215">
                  <c:v>0.26800000000000002</c:v>
                </c:pt>
                <c:pt idx="216">
                  <c:v>0.19685710000000001</c:v>
                </c:pt>
                <c:pt idx="217">
                  <c:v>0.1828333</c:v>
                </c:pt>
                <c:pt idx="218">
                  <c:v>7.7499990000000005E-2</c:v>
                </c:pt>
                <c:pt idx="219">
                  <c:v>0.171375</c:v>
                </c:pt>
                <c:pt idx="220">
                  <c:v>0.203875</c:v>
                </c:pt>
                <c:pt idx="221">
                  <c:v>0.27462500000000001</c:v>
                </c:pt>
                <c:pt idx="222">
                  <c:v>0.2336</c:v>
                </c:pt>
                <c:pt idx="223">
                  <c:v>0.13528570000000001</c:v>
                </c:pt>
                <c:pt idx="225">
                  <c:v>0.14574999999999999</c:v>
                </c:pt>
                <c:pt idx="226">
                  <c:v>0.12375</c:v>
                </c:pt>
                <c:pt idx="227">
                  <c:v>0.51149999999999995</c:v>
                </c:pt>
                <c:pt idx="228">
                  <c:v>1.6174999999999999</c:v>
                </c:pt>
                <c:pt idx="229">
                  <c:v>1.7218329999999999</c:v>
                </c:pt>
                <c:pt idx="230">
                  <c:v>1.2706249999999999</c:v>
                </c:pt>
                <c:pt idx="231">
                  <c:v>3.4217</c:v>
                </c:pt>
                <c:pt idx="232">
                  <c:v>4.8562219999999998</c:v>
                </c:pt>
                <c:pt idx="233">
                  <c:v>3.5858750000000001</c:v>
                </c:pt>
                <c:pt idx="234">
                  <c:v>1.1977500000000001</c:v>
                </c:pt>
                <c:pt idx="235">
                  <c:v>0.35842859999999999</c:v>
                </c:pt>
                <c:pt idx="236">
                  <c:v>0.52616669999999999</c:v>
                </c:pt>
                <c:pt idx="237">
                  <c:v>0.46228570000000002</c:v>
                </c:pt>
                <c:pt idx="238">
                  <c:v>0.25829999999999997</c:v>
                </c:pt>
                <c:pt idx="239">
                  <c:v>0.2645556</c:v>
                </c:pt>
                <c:pt idx="240">
                  <c:v>0.32774999999999999</c:v>
                </c:pt>
                <c:pt idx="241">
                  <c:v>0.34200000000000003</c:v>
                </c:pt>
                <c:pt idx="242">
                  <c:v>0.39024999999999999</c:v>
                </c:pt>
                <c:pt idx="243">
                  <c:v>0.40300000000000002</c:v>
                </c:pt>
                <c:pt idx="244">
                  <c:v>0.39350000000000002</c:v>
                </c:pt>
                <c:pt idx="245">
                  <c:v>0.81889999999999996</c:v>
                </c:pt>
                <c:pt idx="246">
                  <c:v>1.368222</c:v>
                </c:pt>
                <c:pt idx="247">
                  <c:v>2.2286250000000001</c:v>
                </c:pt>
                <c:pt idx="248">
                  <c:v>1.28525</c:v>
                </c:pt>
                <c:pt idx="249">
                  <c:v>0.52837500000000004</c:v>
                </c:pt>
                <c:pt idx="250">
                  <c:v>0.13371430000000001</c:v>
                </c:pt>
                <c:pt idx="251">
                  <c:v>0.25116660000000002</c:v>
                </c:pt>
                <c:pt idx="252">
                  <c:v>0.27044449999999998</c:v>
                </c:pt>
                <c:pt idx="253">
                  <c:v>0.41055550000000002</c:v>
                </c:pt>
                <c:pt idx="254">
                  <c:v>0.47199999999999998</c:v>
                </c:pt>
                <c:pt idx="255">
                  <c:v>0.57762500000000006</c:v>
                </c:pt>
                <c:pt idx="256">
                  <c:v>0.62875000000000003</c:v>
                </c:pt>
                <c:pt idx="257">
                  <c:v>0.63439999999999996</c:v>
                </c:pt>
                <c:pt idx="258">
                  <c:v>0.68014280000000005</c:v>
                </c:pt>
                <c:pt idx="259">
                  <c:v>0.746</c:v>
                </c:pt>
                <c:pt idx="260">
                  <c:v>0.71775</c:v>
                </c:pt>
                <c:pt idx="261">
                  <c:v>0.56087500000000001</c:v>
                </c:pt>
                <c:pt idx="262">
                  <c:v>0.48674990000000001</c:v>
                </c:pt>
                <c:pt idx="263">
                  <c:v>0.61260000000000003</c:v>
                </c:pt>
                <c:pt idx="264">
                  <c:v>0.63166670000000003</c:v>
                </c:pt>
                <c:pt idx="265">
                  <c:v>0.67800000000000005</c:v>
                </c:pt>
                <c:pt idx="266">
                  <c:v>0.70912500000000001</c:v>
                </c:pt>
                <c:pt idx="267">
                  <c:v>0.67774999999999996</c:v>
                </c:pt>
                <c:pt idx="268">
                  <c:v>0.68437499999999996</c:v>
                </c:pt>
                <c:pt idx="269">
                  <c:v>0.67325000000000002</c:v>
                </c:pt>
                <c:pt idx="270">
                  <c:v>0.71150000000000002</c:v>
                </c:pt>
                <c:pt idx="271">
                  <c:v>0.747</c:v>
                </c:pt>
                <c:pt idx="273">
                  <c:v>0.73599999999999999</c:v>
                </c:pt>
                <c:pt idx="274">
                  <c:v>0.78662500000000002</c:v>
                </c:pt>
                <c:pt idx="275">
                  <c:v>0.82212499999999999</c:v>
                </c:pt>
                <c:pt idx="276">
                  <c:v>1.044667</c:v>
                </c:pt>
                <c:pt idx="277">
                  <c:v>1.1225000000000001</c:v>
                </c:pt>
                <c:pt idx="278">
                  <c:v>0.922875</c:v>
                </c:pt>
                <c:pt idx="279">
                  <c:v>0.66320000000000001</c:v>
                </c:pt>
                <c:pt idx="280">
                  <c:v>0.63622219999999996</c:v>
                </c:pt>
                <c:pt idx="281">
                  <c:v>0.75075000000000003</c:v>
                </c:pt>
                <c:pt idx="282">
                  <c:v>0.86312500000000003</c:v>
                </c:pt>
                <c:pt idx="283">
                  <c:v>0.83499999999999996</c:v>
                </c:pt>
                <c:pt idx="284">
                  <c:v>0.71233329999999995</c:v>
                </c:pt>
                <c:pt idx="285">
                  <c:v>0.60114279999999998</c:v>
                </c:pt>
                <c:pt idx="286">
                  <c:v>0.56077779999999999</c:v>
                </c:pt>
                <c:pt idx="287">
                  <c:v>0.63222219999999996</c:v>
                </c:pt>
                <c:pt idx="288">
                  <c:v>0.87024999999999997</c:v>
                </c:pt>
                <c:pt idx="289">
                  <c:v>0.98212489999999997</c:v>
                </c:pt>
                <c:pt idx="290">
                  <c:v>1.0466249999999999</c:v>
                </c:pt>
                <c:pt idx="291">
                  <c:v>1.065833</c:v>
                </c:pt>
                <c:pt idx="292">
                  <c:v>0.93583329999999998</c:v>
                </c:pt>
                <c:pt idx="293">
                  <c:v>0.81466669999999997</c:v>
                </c:pt>
                <c:pt idx="294">
                  <c:v>0.72333329999999996</c:v>
                </c:pt>
                <c:pt idx="295">
                  <c:v>0.76012500000000005</c:v>
                </c:pt>
                <c:pt idx="296">
                  <c:v>0.86837500000000001</c:v>
                </c:pt>
                <c:pt idx="297">
                  <c:v>0.71450000000000002</c:v>
                </c:pt>
                <c:pt idx="298">
                  <c:v>0.68285720000000005</c:v>
                </c:pt>
                <c:pt idx="299">
                  <c:v>0.57433330000000005</c:v>
                </c:pt>
                <c:pt idx="300">
                  <c:v>0.59962499999999996</c:v>
                </c:pt>
                <c:pt idx="301">
                  <c:v>0.59699990000000003</c:v>
                </c:pt>
                <c:pt idx="302">
                  <c:v>0.42175000000000001</c:v>
                </c:pt>
                <c:pt idx="303">
                  <c:v>0.44137500000000002</c:v>
                </c:pt>
                <c:pt idx="304">
                  <c:v>0.46050000000000002</c:v>
                </c:pt>
                <c:pt idx="305">
                  <c:v>0.33879999999999999</c:v>
                </c:pt>
                <c:pt idx="306">
                  <c:v>0.28814289999999998</c:v>
                </c:pt>
                <c:pt idx="307">
                  <c:v>0.18387500000000001</c:v>
                </c:pt>
                <c:pt idx="308">
                  <c:v>0.16625000000000001</c:v>
                </c:pt>
                <c:pt idx="309">
                  <c:v>8.5499989999999998E-2</c:v>
                </c:pt>
                <c:pt idx="310">
                  <c:v>0.2345555</c:v>
                </c:pt>
                <c:pt idx="311">
                  <c:v>0.17519999999999999</c:v>
                </c:pt>
                <c:pt idx="312">
                  <c:v>1.7333319999999999E-2</c:v>
                </c:pt>
                <c:pt idx="313">
                  <c:v>2.5833330000000002E-2</c:v>
                </c:pt>
                <c:pt idx="314">
                  <c:v>0.29899999999999999</c:v>
                </c:pt>
                <c:pt idx="315">
                  <c:v>0.21049999999999999</c:v>
                </c:pt>
                <c:pt idx="316">
                  <c:v>0.28912500000000002</c:v>
                </c:pt>
                <c:pt idx="317">
                  <c:v>0.52777779999999996</c:v>
                </c:pt>
                <c:pt idx="318">
                  <c:v>0.72619999999999996</c:v>
                </c:pt>
                <c:pt idx="319">
                  <c:v>0.83285719999999996</c:v>
                </c:pt>
                <c:pt idx="321">
                  <c:v>0.79525009999999996</c:v>
                </c:pt>
                <c:pt idx="322">
                  <c:v>0.65075000000000005</c:v>
                </c:pt>
                <c:pt idx="323">
                  <c:v>0.57574999999999998</c:v>
                </c:pt>
                <c:pt idx="324">
                  <c:v>0.48916660000000001</c:v>
                </c:pt>
                <c:pt idx="325">
                  <c:v>0.43583329999999998</c:v>
                </c:pt>
                <c:pt idx="326">
                  <c:v>0.36575000000000002</c:v>
                </c:pt>
                <c:pt idx="327">
                  <c:v>0.28770000000000001</c:v>
                </c:pt>
                <c:pt idx="328">
                  <c:v>0.36411110000000002</c:v>
                </c:pt>
                <c:pt idx="329">
                  <c:v>0.43787500000000001</c:v>
                </c:pt>
                <c:pt idx="330">
                  <c:v>0.40637499999999999</c:v>
                </c:pt>
                <c:pt idx="331">
                  <c:v>0.34200000000000003</c:v>
                </c:pt>
                <c:pt idx="332">
                  <c:v>0.22783329999999999</c:v>
                </c:pt>
                <c:pt idx="333">
                  <c:v>0.21128569999999999</c:v>
                </c:pt>
                <c:pt idx="334">
                  <c:v>5.2900000000000003E-2</c:v>
                </c:pt>
                <c:pt idx="335">
                  <c:v>-1.922223E-2</c:v>
                </c:pt>
                <c:pt idx="336">
                  <c:v>0.15562500000000001</c:v>
                </c:pt>
                <c:pt idx="337">
                  <c:v>0.11275</c:v>
                </c:pt>
                <c:pt idx="338">
                  <c:v>0.12862499999999999</c:v>
                </c:pt>
                <c:pt idx="339">
                  <c:v>0.14083329999999999</c:v>
                </c:pt>
                <c:pt idx="340">
                  <c:v>0.1168333</c:v>
                </c:pt>
                <c:pt idx="341">
                  <c:v>0.15129999999999999</c:v>
                </c:pt>
                <c:pt idx="342">
                  <c:v>0.15566669999999999</c:v>
                </c:pt>
                <c:pt idx="343">
                  <c:v>0.29012500000000002</c:v>
                </c:pt>
                <c:pt idx="344">
                  <c:v>0.29949999999999999</c:v>
                </c:pt>
                <c:pt idx="345">
                  <c:v>0.38362499999999999</c:v>
                </c:pt>
                <c:pt idx="346">
                  <c:v>0.46628570000000003</c:v>
                </c:pt>
                <c:pt idx="347">
                  <c:v>0.54049999999999998</c:v>
                </c:pt>
                <c:pt idx="348">
                  <c:v>0.39966669999999999</c:v>
                </c:pt>
                <c:pt idx="349">
                  <c:v>0.33144439999999997</c:v>
                </c:pt>
                <c:pt idx="350">
                  <c:v>0.171875</c:v>
                </c:pt>
                <c:pt idx="351">
                  <c:v>9.0874999999999997E-2</c:v>
                </c:pt>
                <c:pt idx="352">
                  <c:v>-7.6500009999999993E-2</c:v>
                </c:pt>
                <c:pt idx="353">
                  <c:v>0.40160000000000001</c:v>
                </c:pt>
                <c:pt idx="354">
                  <c:v>0.1611428</c:v>
                </c:pt>
                <c:pt idx="355">
                  <c:v>0.12475</c:v>
                </c:pt>
                <c:pt idx="356">
                  <c:v>0.25750000000000001</c:v>
                </c:pt>
                <c:pt idx="357">
                  <c:v>0.39524999999999999</c:v>
                </c:pt>
                <c:pt idx="358">
                  <c:v>0.35533330000000002</c:v>
                </c:pt>
                <c:pt idx="359">
                  <c:v>0.24766659999999999</c:v>
                </c:pt>
                <c:pt idx="360">
                  <c:v>0.16483329999999999</c:v>
                </c:pt>
                <c:pt idx="361">
                  <c:v>0.26700000000000002</c:v>
                </c:pt>
                <c:pt idx="362">
                  <c:v>6.062497E-2</c:v>
                </c:pt>
                <c:pt idx="363">
                  <c:v>0.10012500000000001</c:v>
                </c:pt>
                <c:pt idx="364">
                  <c:v>0.29975000000000002</c:v>
                </c:pt>
                <c:pt idx="365">
                  <c:v>0.37111110000000003</c:v>
                </c:pt>
                <c:pt idx="366">
                  <c:v>0.33877780000000002</c:v>
                </c:pt>
                <c:pt idx="367">
                  <c:v>0.41028569999999998</c:v>
                </c:pt>
                <c:pt idx="369">
                  <c:v>0.45074999999999998</c:v>
                </c:pt>
                <c:pt idx="370">
                  <c:v>0.496</c:v>
                </c:pt>
                <c:pt idx="371">
                  <c:v>0.49375000000000002</c:v>
                </c:pt>
                <c:pt idx="372">
                  <c:v>0.27616659999999998</c:v>
                </c:pt>
                <c:pt idx="373">
                  <c:v>0.1641666</c:v>
                </c:pt>
                <c:pt idx="374">
                  <c:v>0.21962499999999999</c:v>
                </c:pt>
                <c:pt idx="375">
                  <c:v>0.1842</c:v>
                </c:pt>
                <c:pt idx="376">
                  <c:v>0.28633330000000001</c:v>
                </c:pt>
                <c:pt idx="377">
                  <c:v>0.32537500000000003</c:v>
                </c:pt>
                <c:pt idx="378">
                  <c:v>0.296875</c:v>
                </c:pt>
                <c:pt idx="379">
                  <c:v>0.30128569999999999</c:v>
                </c:pt>
                <c:pt idx="380">
                  <c:v>0.5401667</c:v>
                </c:pt>
                <c:pt idx="381">
                  <c:v>0.64385709999999996</c:v>
                </c:pt>
                <c:pt idx="382">
                  <c:v>0.70209999999999995</c:v>
                </c:pt>
                <c:pt idx="383">
                  <c:v>0.62177780000000005</c:v>
                </c:pt>
                <c:pt idx="384">
                  <c:v>0.70425000000000004</c:v>
                </c:pt>
                <c:pt idx="385">
                  <c:v>0.8145</c:v>
                </c:pt>
                <c:pt idx="386">
                  <c:v>0.84512500000000002</c:v>
                </c:pt>
                <c:pt idx="387">
                  <c:v>0.94583329999999999</c:v>
                </c:pt>
                <c:pt idx="388">
                  <c:v>0.97399999999999998</c:v>
                </c:pt>
                <c:pt idx="389">
                  <c:v>1.0084</c:v>
                </c:pt>
                <c:pt idx="390">
                  <c:v>1.0148889999999999</c:v>
                </c:pt>
                <c:pt idx="391">
                  <c:v>0.89075000000000004</c:v>
                </c:pt>
                <c:pt idx="392">
                  <c:v>0.66012499999999996</c:v>
                </c:pt>
                <c:pt idx="393">
                  <c:v>0.60450000000000004</c:v>
                </c:pt>
                <c:pt idx="394">
                  <c:v>0.51371429999999996</c:v>
                </c:pt>
                <c:pt idx="395">
                  <c:v>0.63616660000000003</c:v>
                </c:pt>
                <c:pt idx="396">
                  <c:v>0.81762500000000005</c:v>
                </c:pt>
                <c:pt idx="397">
                  <c:v>0.79177779999999998</c:v>
                </c:pt>
                <c:pt idx="398">
                  <c:v>0.81625000000000003</c:v>
                </c:pt>
                <c:pt idx="399">
                  <c:v>0.84112500000000001</c:v>
                </c:pt>
                <c:pt idx="400">
                  <c:v>0.67274990000000001</c:v>
                </c:pt>
                <c:pt idx="401">
                  <c:v>0.57120000000000004</c:v>
                </c:pt>
                <c:pt idx="402">
                  <c:v>0.45071430000000001</c:v>
                </c:pt>
                <c:pt idx="403">
                  <c:v>0.36662499999999998</c:v>
                </c:pt>
                <c:pt idx="404">
                  <c:v>0.27412500000000001</c:v>
                </c:pt>
                <c:pt idx="405">
                  <c:v>0.26850000000000002</c:v>
                </c:pt>
                <c:pt idx="406">
                  <c:v>0.25109999999999999</c:v>
                </c:pt>
                <c:pt idx="407">
                  <c:v>0.21099999999999999</c:v>
                </c:pt>
                <c:pt idx="408">
                  <c:v>8.5833329999999999E-2</c:v>
                </c:pt>
                <c:pt idx="409">
                  <c:v>-0.1033333</c:v>
                </c:pt>
                <c:pt idx="410">
                  <c:v>2.3625E-2</c:v>
                </c:pt>
                <c:pt idx="411">
                  <c:v>0.25137500000000002</c:v>
                </c:pt>
                <c:pt idx="412">
                  <c:v>0.56299999999999994</c:v>
                </c:pt>
                <c:pt idx="413">
                  <c:v>0.6804</c:v>
                </c:pt>
                <c:pt idx="414">
                  <c:v>0.68300000000000005</c:v>
                </c:pt>
                <c:pt idx="415">
                  <c:v>0.61642859999999999</c:v>
                </c:pt>
                <c:pt idx="417">
                  <c:v>0.65949999999999998</c:v>
                </c:pt>
                <c:pt idx="418">
                  <c:v>0.75224999999999997</c:v>
                </c:pt>
                <c:pt idx="419">
                  <c:v>0.72987500000000005</c:v>
                </c:pt>
                <c:pt idx="420">
                  <c:v>0.57083329999999999</c:v>
                </c:pt>
                <c:pt idx="421">
                  <c:v>0.44433329999999999</c:v>
                </c:pt>
                <c:pt idx="422">
                  <c:v>0.42299999999999999</c:v>
                </c:pt>
                <c:pt idx="423">
                  <c:v>0.38979999999999998</c:v>
                </c:pt>
                <c:pt idx="424">
                  <c:v>0.48188890000000001</c:v>
                </c:pt>
                <c:pt idx="425">
                  <c:v>0.45887499999999998</c:v>
                </c:pt>
                <c:pt idx="426">
                  <c:v>0.2215</c:v>
                </c:pt>
                <c:pt idx="427">
                  <c:v>0.32614280000000001</c:v>
                </c:pt>
                <c:pt idx="428">
                  <c:v>0.59466669999999999</c:v>
                </c:pt>
                <c:pt idx="429">
                  <c:v>0.999</c:v>
                </c:pt>
                <c:pt idx="430">
                  <c:v>1.199889</c:v>
                </c:pt>
                <c:pt idx="431">
                  <c:v>1.1413329999999999</c:v>
                </c:pt>
                <c:pt idx="432">
                  <c:v>1.25725</c:v>
                </c:pt>
                <c:pt idx="433">
                  <c:v>1.3131250000000001</c:v>
                </c:pt>
                <c:pt idx="434">
                  <c:v>1.06175</c:v>
                </c:pt>
                <c:pt idx="435">
                  <c:v>1.2825</c:v>
                </c:pt>
                <c:pt idx="436">
                  <c:v>1.315167</c:v>
                </c:pt>
                <c:pt idx="437">
                  <c:v>1.0941000000000001</c:v>
                </c:pt>
                <c:pt idx="438">
                  <c:v>0.95166669999999998</c:v>
                </c:pt>
                <c:pt idx="439">
                  <c:v>0.94062500000000004</c:v>
                </c:pt>
                <c:pt idx="440">
                  <c:v>0.91925000000000001</c:v>
                </c:pt>
                <c:pt idx="441">
                  <c:v>0.94662500000000005</c:v>
                </c:pt>
                <c:pt idx="442">
                  <c:v>1.0128569999999999</c:v>
                </c:pt>
                <c:pt idx="443">
                  <c:v>1.0481670000000001</c:v>
                </c:pt>
                <c:pt idx="444">
                  <c:v>0.97812500000000002</c:v>
                </c:pt>
                <c:pt idx="445">
                  <c:v>1.181778</c:v>
                </c:pt>
                <c:pt idx="446">
                  <c:v>1.3472500000000001</c:v>
                </c:pt>
                <c:pt idx="447">
                  <c:v>1.52525</c:v>
                </c:pt>
                <c:pt idx="448">
                  <c:v>1.629</c:v>
                </c:pt>
                <c:pt idx="449">
                  <c:v>1.4736</c:v>
                </c:pt>
                <c:pt idx="450">
                  <c:v>1.4435709999999999</c:v>
                </c:pt>
                <c:pt idx="451">
                  <c:v>1.2562500000000001</c:v>
                </c:pt>
                <c:pt idx="452">
                  <c:v>0.94112499999999999</c:v>
                </c:pt>
                <c:pt idx="453">
                  <c:v>0.875</c:v>
                </c:pt>
                <c:pt idx="454">
                  <c:v>0.90580000000000005</c:v>
                </c:pt>
                <c:pt idx="455">
                  <c:v>0.5805555</c:v>
                </c:pt>
                <c:pt idx="456">
                  <c:v>0.23333329999999999</c:v>
                </c:pt>
                <c:pt idx="457">
                  <c:v>0.12883330000000001</c:v>
                </c:pt>
                <c:pt idx="458">
                  <c:v>0.28475</c:v>
                </c:pt>
                <c:pt idx="459">
                  <c:v>0.42849999999999999</c:v>
                </c:pt>
                <c:pt idx="460">
                  <c:v>0.47799999999999998</c:v>
                </c:pt>
                <c:pt idx="461">
                  <c:v>0.54310000000000003</c:v>
                </c:pt>
                <c:pt idx="462">
                  <c:v>0.64388889999999999</c:v>
                </c:pt>
                <c:pt idx="463">
                  <c:v>0.73285710000000004</c:v>
                </c:pt>
                <c:pt idx="465">
                  <c:v>0.69499999999999995</c:v>
                </c:pt>
                <c:pt idx="466">
                  <c:v>0.72324999999999995</c:v>
                </c:pt>
                <c:pt idx="467">
                  <c:v>0.65625</c:v>
                </c:pt>
                <c:pt idx="468">
                  <c:v>0.36733329999999997</c:v>
                </c:pt>
                <c:pt idx="469">
                  <c:v>0.30616660000000001</c:v>
                </c:pt>
                <c:pt idx="470">
                  <c:v>0.31887500000000002</c:v>
                </c:pt>
                <c:pt idx="471">
                  <c:v>0.45233329999999999</c:v>
                </c:pt>
                <c:pt idx="472">
                  <c:v>0.81466660000000002</c:v>
                </c:pt>
                <c:pt idx="473">
                  <c:v>0.96499999999999997</c:v>
                </c:pt>
                <c:pt idx="474">
                  <c:v>0.91737500000000005</c:v>
                </c:pt>
                <c:pt idx="475">
                  <c:v>0.83457139999999996</c:v>
                </c:pt>
                <c:pt idx="476">
                  <c:v>0.88600000000000001</c:v>
                </c:pt>
                <c:pt idx="477">
                  <c:v>0.81357139999999994</c:v>
                </c:pt>
                <c:pt idx="478">
                  <c:v>0.66022219999999998</c:v>
                </c:pt>
                <c:pt idx="479">
                  <c:v>0.59488890000000005</c:v>
                </c:pt>
                <c:pt idx="480">
                  <c:v>0.62287499999999996</c:v>
                </c:pt>
                <c:pt idx="481">
                  <c:v>0.76175000000000004</c:v>
                </c:pt>
                <c:pt idx="482">
                  <c:v>0.70374999999999999</c:v>
                </c:pt>
                <c:pt idx="483">
                  <c:v>0.68216659999999996</c:v>
                </c:pt>
                <c:pt idx="484">
                  <c:v>0.58966669999999999</c:v>
                </c:pt>
                <c:pt idx="485">
                  <c:v>0.62709999999999999</c:v>
                </c:pt>
                <c:pt idx="486">
                  <c:v>0.79311109999999996</c:v>
                </c:pt>
                <c:pt idx="487">
                  <c:v>0.81062500000000004</c:v>
                </c:pt>
                <c:pt idx="488">
                  <c:v>0.85924990000000001</c:v>
                </c:pt>
                <c:pt idx="489">
                  <c:v>0.892625</c:v>
                </c:pt>
                <c:pt idx="490">
                  <c:v>0.9361429</c:v>
                </c:pt>
                <c:pt idx="491">
                  <c:v>1.0456669999999999</c:v>
                </c:pt>
                <c:pt idx="492">
                  <c:v>1.021625</c:v>
                </c:pt>
                <c:pt idx="493">
                  <c:v>0.91988890000000001</c:v>
                </c:pt>
                <c:pt idx="494">
                  <c:v>1.443125</c:v>
                </c:pt>
                <c:pt idx="495">
                  <c:v>1.3636250000000001</c:v>
                </c:pt>
                <c:pt idx="496">
                  <c:v>1.2215</c:v>
                </c:pt>
                <c:pt idx="497">
                  <c:v>0.87860000000000005</c:v>
                </c:pt>
                <c:pt idx="498">
                  <c:v>0.62328570000000005</c:v>
                </c:pt>
                <c:pt idx="499">
                  <c:v>0.20125000000000001</c:v>
                </c:pt>
                <c:pt idx="500">
                  <c:v>0.183</c:v>
                </c:pt>
                <c:pt idx="501">
                  <c:v>8.7374999999999994E-2</c:v>
                </c:pt>
                <c:pt idx="502">
                  <c:v>0.17519999999999999</c:v>
                </c:pt>
                <c:pt idx="503">
                  <c:v>0.38374999999999998</c:v>
                </c:pt>
                <c:pt idx="504">
                  <c:v>0.34583330000000001</c:v>
                </c:pt>
                <c:pt idx="505">
                  <c:v>0.48916670000000001</c:v>
                </c:pt>
                <c:pt idx="506">
                  <c:v>0.85687500000000005</c:v>
                </c:pt>
                <c:pt idx="507">
                  <c:v>1.23875</c:v>
                </c:pt>
                <c:pt idx="508">
                  <c:v>1.33</c:v>
                </c:pt>
                <c:pt idx="509">
                  <c:v>1.0378000000000001</c:v>
                </c:pt>
                <c:pt idx="510">
                  <c:v>0.70799999999999996</c:v>
                </c:pt>
                <c:pt idx="511">
                  <c:v>0.59985719999999998</c:v>
                </c:pt>
                <c:pt idx="513">
                  <c:v>0.59824999999999995</c:v>
                </c:pt>
                <c:pt idx="514">
                  <c:v>0.38874999999999998</c:v>
                </c:pt>
                <c:pt idx="515">
                  <c:v>0.24162500000000001</c:v>
                </c:pt>
                <c:pt idx="516">
                  <c:v>0.17866670000000001</c:v>
                </c:pt>
                <c:pt idx="517">
                  <c:v>3.133333E-2</c:v>
                </c:pt>
                <c:pt idx="518">
                  <c:v>-0.137125</c:v>
                </c:pt>
                <c:pt idx="519">
                  <c:v>-0.12333330000000001</c:v>
                </c:pt>
                <c:pt idx="520">
                  <c:v>1.066667E-2</c:v>
                </c:pt>
                <c:pt idx="521">
                  <c:v>0.26087500000000002</c:v>
                </c:pt>
                <c:pt idx="522">
                  <c:v>0.11325</c:v>
                </c:pt>
                <c:pt idx="523">
                  <c:v>0.10071430000000001</c:v>
                </c:pt>
                <c:pt idx="524">
                  <c:v>0.32716659999999997</c:v>
                </c:pt>
                <c:pt idx="525">
                  <c:v>0.59671430000000003</c:v>
                </c:pt>
                <c:pt idx="526">
                  <c:v>0.81533339999999999</c:v>
                </c:pt>
                <c:pt idx="527">
                  <c:v>0.85522220000000004</c:v>
                </c:pt>
                <c:pt idx="528">
                  <c:v>0.87250000000000005</c:v>
                </c:pt>
                <c:pt idx="529">
                  <c:v>0.64400000000000002</c:v>
                </c:pt>
                <c:pt idx="530">
                  <c:v>0.38624999999999998</c:v>
                </c:pt>
                <c:pt idx="531">
                  <c:v>0.35499999999999998</c:v>
                </c:pt>
                <c:pt idx="532">
                  <c:v>0.34200000000000003</c:v>
                </c:pt>
                <c:pt idx="533">
                  <c:v>0.33988889999999999</c:v>
                </c:pt>
                <c:pt idx="534">
                  <c:v>0.38044440000000002</c:v>
                </c:pt>
                <c:pt idx="535">
                  <c:v>0.455125</c:v>
                </c:pt>
                <c:pt idx="536">
                  <c:v>0.48049999999999998</c:v>
                </c:pt>
                <c:pt idx="537">
                  <c:v>0.37112499999999998</c:v>
                </c:pt>
                <c:pt idx="538">
                  <c:v>0.30114289999999999</c:v>
                </c:pt>
                <c:pt idx="539">
                  <c:v>0.30683329999999998</c:v>
                </c:pt>
                <c:pt idx="540">
                  <c:v>0.39287499999999997</c:v>
                </c:pt>
                <c:pt idx="541">
                  <c:v>0.54266669999999995</c:v>
                </c:pt>
                <c:pt idx="542">
                  <c:v>0.580125</c:v>
                </c:pt>
                <c:pt idx="543">
                  <c:v>0.51900000000000002</c:v>
                </c:pt>
                <c:pt idx="544">
                  <c:v>0.50224999999999997</c:v>
                </c:pt>
                <c:pt idx="545">
                  <c:v>0.61399999999999999</c:v>
                </c:pt>
                <c:pt idx="546">
                  <c:v>1.020429</c:v>
                </c:pt>
                <c:pt idx="547">
                  <c:v>1.136625</c:v>
                </c:pt>
                <c:pt idx="548">
                  <c:v>0.94325000000000003</c:v>
                </c:pt>
                <c:pt idx="549">
                  <c:v>0.99433329999999998</c:v>
                </c:pt>
                <c:pt idx="550">
                  <c:v>1.5176000000000001</c:v>
                </c:pt>
                <c:pt idx="551">
                  <c:v>2.3867500000000001</c:v>
                </c:pt>
                <c:pt idx="552">
                  <c:v>2.7690000000000001</c:v>
                </c:pt>
                <c:pt idx="553">
                  <c:v>2.8424999999999998</c:v>
                </c:pt>
                <c:pt idx="554">
                  <c:v>2.8574999999999999</c:v>
                </c:pt>
                <c:pt idx="555">
                  <c:v>2.5496249999999998</c:v>
                </c:pt>
                <c:pt idx="556">
                  <c:v>2.2805550000000001</c:v>
                </c:pt>
                <c:pt idx="557">
                  <c:v>2.3776999999999999</c:v>
                </c:pt>
                <c:pt idx="558">
                  <c:v>3.089</c:v>
                </c:pt>
                <c:pt idx="559">
                  <c:v>3.851286</c:v>
                </c:pt>
                <c:pt idx="561">
                  <c:v>3.9497499999999999</c:v>
                </c:pt>
                <c:pt idx="562">
                  <c:v>3.1866249999999998</c:v>
                </c:pt>
                <c:pt idx="563">
                  <c:v>2.210375</c:v>
                </c:pt>
                <c:pt idx="564">
                  <c:v>1.4666669999999999</c:v>
                </c:pt>
                <c:pt idx="565">
                  <c:v>1.0289999999999999</c:v>
                </c:pt>
                <c:pt idx="566">
                  <c:v>0.85950000000000004</c:v>
                </c:pt>
                <c:pt idx="567">
                  <c:v>0.78259999999999996</c:v>
                </c:pt>
                <c:pt idx="568">
                  <c:v>0.61033329999999997</c:v>
                </c:pt>
                <c:pt idx="569">
                  <c:v>0.49337500000000001</c:v>
                </c:pt>
                <c:pt idx="570">
                  <c:v>0.68812499999999999</c:v>
                </c:pt>
                <c:pt idx="571">
                  <c:v>0.71614279999999997</c:v>
                </c:pt>
                <c:pt idx="572">
                  <c:v>0.49233329999999997</c:v>
                </c:pt>
                <c:pt idx="573">
                  <c:v>0.76128569999999995</c:v>
                </c:pt>
                <c:pt idx="574">
                  <c:v>0.8054</c:v>
                </c:pt>
                <c:pt idx="575">
                  <c:v>1.046778</c:v>
                </c:pt>
                <c:pt idx="576">
                  <c:v>1.5111250000000001</c:v>
                </c:pt>
                <c:pt idx="577">
                  <c:v>1.8688750000000001</c:v>
                </c:pt>
                <c:pt idx="578">
                  <c:v>2.1733750000000001</c:v>
                </c:pt>
                <c:pt idx="579">
                  <c:v>2.1675</c:v>
                </c:pt>
                <c:pt idx="580">
                  <c:v>2.0703330000000002</c:v>
                </c:pt>
                <c:pt idx="581">
                  <c:v>1.9280999999999999</c:v>
                </c:pt>
                <c:pt idx="582">
                  <c:v>1.8194440000000001</c:v>
                </c:pt>
                <c:pt idx="583">
                  <c:v>1.8058749999999999</c:v>
                </c:pt>
                <c:pt idx="584">
                  <c:v>1.490375</c:v>
                </c:pt>
                <c:pt idx="585">
                  <c:v>1.312875</c:v>
                </c:pt>
                <c:pt idx="586">
                  <c:v>1.2348570000000001</c:v>
                </c:pt>
                <c:pt idx="587">
                  <c:v>1.132833</c:v>
                </c:pt>
                <c:pt idx="588">
                  <c:v>1.054222</c:v>
                </c:pt>
                <c:pt idx="589">
                  <c:v>1.0371109999999999</c:v>
                </c:pt>
                <c:pt idx="590">
                  <c:v>1.3536250000000001</c:v>
                </c:pt>
                <c:pt idx="591">
                  <c:v>1.488</c:v>
                </c:pt>
                <c:pt idx="592">
                  <c:v>1.5954999999999999</c:v>
                </c:pt>
                <c:pt idx="593">
                  <c:v>1.7689999999999999</c:v>
                </c:pt>
                <c:pt idx="594">
                  <c:v>1.5231429999999999</c:v>
                </c:pt>
                <c:pt idx="595">
                  <c:v>1.344625</c:v>
                </c:pt>
                <c:pt idx="596">
                  <c:v>1.0065</c:v>
                </c:pt>
                <c:pt idx="597">
                  <c:v>0.75122219999999995</c:v>
                </c:pt>
                <c:pt idx="598">
                  <c:v>0.69722220000000001</c:v>
                </c:pt>
                <c:pt idx="599">
                  <c:v>0.454625</c:v>
                </c:pt>
                <c:pt idx="600">
                  <c:v>0.31683329999999998</c:v>
                </c:pt>
                <c:pt idx="601">
                  <c:v>0.54883340000000003</c:v>
                </c:pt>
                <c:pt idx="602">
                  <c:v>1.0711250000000001</c:v>
                </c:pt>
                <c:pt idx="603">
                  <c:v>1.569625</c:v>
                </c:pt>
                <c:pt idx="604">
                  <c:v>1.290111</c:v>
                </c:pt>
                <c:pt idx="605">
                  <c:v>1.2086669999999999</c:v>
                </c:pt>
                <c:pt idx="606">
                  <c:v>0.98275000000000001</c:v>
                </c:pt>
                <c:pt idx="607">
                  <c:v>0.95928570000000002</c:v>
                </c:pt>
                <c:pt idx="609">
                  <c:v>0.96624989999999999</c:v>
                </c:pt>
                <c:pt idx="610">
                  <c:v>0.888625</c:v>
                </c:pt>
                <c:pt idx="611">
                  <c:v>0.66574999999999995</c:v>
                </c:pt>
                <c:pt idx="612">
                  <c:v>0.67149999999999999</c:v>
                </c:pt>
                <c:pt idx="613">
                  <c:v>0.61883330000000003</c:v>
                </c:pt>
                <c:pt idx="614">
                  <c:v>0.40400000000000003</c:v>
                </c:pt>
                <c:pt idx="615">
                  <c:v>0.18944449999999999</c:v>
                </c:pt>
                <c:pt idx="616">
                  <c:v>0.1888889</c:v>
                </c:pt>
                <c:pt idx="617">
                  <c:v>0.33712500000000001</c:v>
                </c:pt>
                <c:pt idx="618">
                  <c:v>0.485375</c:v>
                </c:pt>
                <c:pt idx="619">
                  <c:v>0.45528570000000002</c:v>
                </c:pt>
                <c:pt idx="620">
                  <c:v>0.52566670000000004</c:v>
                </c:pt>
                <c:pt idx="621">
                  <c:v>0.42428569999999999</c:v>
                </c:pt>
                <c:pt idx="622">
                  <c:v>0.36149999999999999</c:v>
                </c:pt>
                <c:pt idx="623">
                  <c:v>0.33100000000000002</c:v>
                </c:pt>
                <c:pt idx="624">
                  <c:v>0.519625</c:v>
                </c:pt>
                <c:pt idx="625">
                  <c:v>0.75712500000000005</c:v>
                </c:pt>
                <c:pt idx="626">
                  <c:v>0.78937500000000005</c:v>
                </c:pt>
                <c:pt idx="627">
                  <c:v>0.80600000000000005</c:v>
                </c:pt>
                <c:pt idx="628">
                  <c:v>0.95283340000000005</c:v>
                </c:pt>
                <c:pt idx="629">
                  <c:v>1.0462</c:v>
                </c:pt>
                <c:pt idx="630">
                  <c:v>1.147667</c:v>
                </c:pt>
                <c:pt idx="631">
                  <c:v>1.0702499999999999</c:v>
                </c:pt>
                <c:pt idx="632">
                  <c:v>1.0822499999999999</c:v>
                </c:pt>
                <c:pt idx="633">
                  <c:v>0.84837499999999999</c:v>
                </c:pt>
                <c:pt idx="634">
                  <c:v>0.93071420000000005</c:v>
                </c:pt>
                <c:pt idx="635">
                  <c:v>1.0261670000000001</c:v>
                </c:pt>
                <c:pt idx="636">
                  <c:v>1.034875</c:v>
                </c:pt>
                <c:pt idx="637">
                  <c:v>0.78166670000000005</c:v>
                </c:pt>
                <c:pt idx="638">
                  <c:v>0.62075000000000002</c:v>
                </c:pt>
                <c:pt idx="639">
                  <c:v>0.81487500000000002</c:v>
                </c:pt>
                <c:pt idx="640">
                  <c:v>1.02125</c:v>
                </c:pt>
                <c:pt idx="641">
                  <c:v>1.2090000000000001</c:v>
                </c:pt>
                <c:pt idx="642">
                  <c:v>1.3129999999999999</c:v>
                </c:pt>
                <c:pt idx="643">
                  <c:v>1.1805000000000001</c:v>
                </c:pt>
                <c:pt idx="644">
                  <c:v>0.85450000000000004</c:v>
                </c:pt>
                <c:pt idx="645">
                  <c:v>0.23169999999999999</c:v>
                </c:pt>
                <c:pt idx="646">
                  <c:v>0.31011109999999997</c:v>
                </c:pt>
                <c:pt idx="647">
                  <c:v>0.27387499999999998</c:v>
                </c:pt>
                <c:pt idx="648">
                  <c:v>0.34150000000000003</c:v>
                </c:pt>
                <c:pt idx="649">
                  <c:v>0.1615</c:v>
                </c:pt>
                <c:pt idx="650">
                  <c:v>0.13387499999999999</c:v>
                </c:pt>
                <c:pt idx="651">
                  <c:v>0.18037500000000001</c:v>
                </c:pt>
                <c:pt idx="652">
                  <c:v>0.216</c:v>
                </c:pt>
                <c:pt idx="653">
                  <c:v>0.2655556</c:v>
                </c:pt>
                <c:pt idx="654">
                  <c:v>0.31574999999999998</c:v>
                </c:pt>
                <c:pt idx="655">
                  <c:v>0.38728570000000001</c:v>
                </c:pt>
                <c:pt idx="657">
                  <c:v>0.41349999999999998</c:v>
                </c:pt>
                <c:pt idx="658">
                  <c:v>0.252</c:v>
                </c:pt>
                <c:pt idx="659">
                  <c:v>0.59575</c:v>
                </c:pt>
                <c:pt idx="660">
                  <c:v>0.64549999999999996</c:v>
                </c:pt>
                <c:pt idx="661">
                  <c:v>0.58250000000000002</c:v>
                </c:pt>
                <c:pt idx="662">
                  <c:v>0.54049999999999998</c:v>
                </c:pt>
                <c:pt idx="663">
                  <c:v>0.50280000000000002</c:v>
                </c:pt>
                <c:pt idx="664">
                  <c:v>0.54288890000000001</c:v>
                </c:pt>
                <c:pt idx="665">
                  <c:v>0.47599999999999998</c:v>
                </c:pt>
                <c:pt idx="666">
                  <c:v>0.37962499999999999</c:v>
                </c:pt>
                <c:pt idx="667">
                  <c:v>0.41171429999999998</c:v>
                </c:pt>
                <c:pt idx="668">
                  <c:v>0.45916669999999998</c:v>
                </c:pt>
                <c:pt idx="669">
                  <c:v>0.69342859999999995</c:v>
                </c:pt>
                <c:pt idx="670">
                  <c:v>0.95350000000000001</c:v>
                </c:pt>
                <c:pt idx="671">
                  <c:v>0.98099999999999998</c:v>
                </c:pt>
                <c:pt idx="672">
                  <c:v>1.044875</c:v>
                </c:pt>
                <c:pt idx="673">
                  <c:v>1.1672499999999999</c:v>
                </c:pt>
                <c:pt idx="674">
                  <c:v>1.179</c:v>
                </c:pt>
                <c:pt idx="675">
                  <c:v>1.3214999999999999</c:v>
                </c:pt>
                <c:pt idx="676">
                  <c:v>1.5856669999999999</c:v>
                </c:pt>
                <c:pt idx="677">
                  <c:v>1.5095000000000001</c:v>
                </c:pt>
                <c:pt idx="678">
                  <c:v>1.461667</c:v>
                </c:pt>
                <c:pt idx="679">
                  <c:v>1.4455</c:v>
                </c:pt>
                <c:pt idx="680">
                  <c:v>1.18425</c:v>
                </c:pt>
                <c:pt idx="681">
                  <c:v>1.2001250000000001</c:v>
                </c:pt>
                <c:pt idx="682">
                  <c:v>1.3201430000000001</c:v>
                </c:pt>
                <c:pt idx="683">
                  <c:v>1.552333</c:v>
                </c:pt>
                <c:pt idx="684">
                  <c:v>1.492667</c:v>
                </c:pt>
                <c:pt idx="685">
                  <c:v>1.195444</c:v>
                </c:pt>
                <c:pt idx="686">
                  <c:v>0.95799999999999996</c:v>
                </c:pt>
                <c:pt idx="687">
                  <c:v>0.68412499999999998</c:v>
                </c:pt>
                <c:pt idx="688">
                  <c:v>0.64549990000000002</c:v>
                </c:pt>
                <c:pt idx="689">
                  <c:v>0.51959999999999995</c:v>
                </c:pt>
                <c:pt idx="690">
                  <c:v>0.46771430000000003</c:v>
                </c:pt>
                <c:pt idx="691">
                  <c:v>0.45787499999999998</c:v>
                </c:pt>
                <c:pt idx="692">
                  <c:v>7.8375E-2</c:v>
                </c:pt>
                <c:pt idx="693">
                  <c:v>-0.1152</c:v>
                </c:pt>
                <c:pt idx="694">
                  <c:v>8.7750019999999998E-2</c:v>
                </c:pt>
                <c:pt idx="695">
                  <c:v>1.95E-2</c:v>
                </c:pt>
                <c:pt idx="696">
                  <c:v>2.6833329999999999E-2</c:v>
                </c:pt>
                <c:pt idx="697">
                  <c:v>2.7333320000000001E-2</c:v>
                </c:pt>
                <c:pt idx="698">
                  <c:v>-2.187499E-2</c:v>
                </c:pt>
                <c:pt idx="699">
                  <c:v>-2.512501E-2</c:v>
                </c:pt>
                <c:pt idx="700">
                  <c:v>-7.5600000000000001E-2</c:v>
                </c:pt>
                <c:pt idx="701">
                  <c:v>-1.2222240000000001E-2</c:v>
                </c:pt>
                <c:pt idx="702">
                  <c:v>1.1875E-2</c:v>
                </c:pt>
                <c:pt idx="703">
                  <c:v>7.0142850000000007E-2</c:v>
                </c:pt>
                <c:pt idx="705">
                  <c:v>6.249994E-3</c:v>
                </c:pt>
                <c:pt idx="706">
                  <c:v>4.3249990000000002E-2</c:v>
                </c:pt>
                <c:pt idx="707">
                  <c:v>0.46274999999999999</c:v>
                </c:pt>
                <c:pt idx="708">
                  <c:v>1.053167</c:v>
                </c:pt>
                <c:pt idx="709">
                  <c:v>0.95966669999999998</c:v>
                </c:pt>
                <c:pt idx="710">
                  <c:v>0.72024999999999995</c:v>
                </c:pt>
                <c:pt idx="711">
                  <c:v>0.33989999999999998</c:v>
                </c:pt>
                <c:pt idx="712">
                  <c:v>0.17555560000000001</c:v>
                </c:pt>
                <c:pt idx="713">
                  <c:v>0.11525000000000001</c:v>
                </c:pt>
                <c:pt idx="714">
                  <c:v>0.39224999999999999</c:v>
                </c:pt>
                <c:pt idx="715">
                  <c:v>0.54557140000000004</c:v>
                </c:pt>
                <c:pt idx="716">
                  <c:v>0.64083330000000005</c:v>
                </c:pt>
                <c:pt idx="717">
                  <c:v>0.71157139999999997</c:v>
                </c:pt>
                <c:pt idx="718">
                  <c:v>0.64890000000000003</c:v>
                </c:pt>
                <c:pt idx="719">
                  <c:v>0.56255560000000004</c:v>
                </c:pt>
                <c:pt idx="720">
                  <c:v>0.36912499999999998</c:v>
                </c:pt>
                <c:pt idx="721">
                  <c:v>0.29825000000000002</c:v>
                </c:pt>
                <c:pt idx="722">
                  <c:v>0.41499999999999998</c:v>
                </c:pt>
                <c:pt idx="723">
                  <c:v>0.31850000000000001</c:v>
                </c:pt>
                <c:pt idx="724">
                  <c:v>0.29233330000000002</c:v>
                </c:pt>
                <c:pt idx="725">
                  <c:v>0.252</c:v>
                </c:pt>
                <c:pt idx="726">
                  <c:v>0.47599999999999998</c:v>
                </c:pt>
                <c:pt idx="727">
                  <c:v>0.8</c:v>
                </c:pt>
                <c:pt idx="728">
                  <c:v>0.82474999999999998</c:v>
                </c:pt>
                <c:pt idx="729">
                  <c:v>0.91649999999999998</c:v>
                </c:pt>
                <c:pt idx="730">
                  <c:v>1.0754999999999999</c:v>
                </c:pt>
                <c:pt idx="731">
                  <c:v>1.0856669999999999</c:v>
                </c:pt>
                <c:pt idx="732">
                  <c:v>1.145</c:v>
                </c:pt>
                <c:pt idx="733">
                  <c:v>1.238667</c:v>
                </c:pt>
                <c:pt idx="734">
                  <c:v>1.45625</c:v>
                </c:pt>
                <c:pt idx="735">
                  <c:v>1.6091249999999999</c:v>
                </c:pt>
                <c:pt idx="736">
                  <c:v>1.33725</c:v>
                </c:pt>
                <c:pt idx="737">
                  <c:v>0.87716669999999997</c:v>
                </c:pt>
                <c:pt idx="738">
                  <c:v>0.43099999999999999</c:v>
                </c:pt>
                <c:pt idx="739">
                  <c:v>0.172875</c:v>
                </c:pt>
                <c:pt idx="740">
                  <c:v>0.13087499999999999</c:v>
                </c:pt>
                <c:pt idx="741">
                  <c:v>0.82650000000000001</c:v>
                </c:pt>
                <c:pt idx="742">
                  <c:v>1.5863750000000001</c:v>
                </c:pt>
                <c:pt idx="743">
                  <c:v>1.2330000000000001</c:v>
                </c:pt>
                <c:pt idx="744">
                  <c:v>1.0267139999999999</c:v>
                </c:pt>
                <c:pt idx="745">
                  <c:v>0.6925</c:v>
                </c:pt>
                <c:pt idx="746">
                  <c:v>0.52857140000000002</c:v>
                </c:pt>
                <c:pt idx="747">
                  <c:v>0.62424999999999997</c:v>
                </c:pt>
                <c:pt idx="748">
                  <c:v>0.57010000000000005</c:v>
                </c:pt>
                <c:pt idx="749">
                  <c:v>0.50937500000000002</c:v>
                </c:pt>
                <c:pt idx="750">
                  <c:v>0.439</c:v>
                </c:pt>
                <c:pt idx="751">
                  <c:v>0.28037499999999999</c:v>
                </c:pt>
                <c:pt idx="753">
                  <c:v>0.46150000000000002</c:v>
                </c:pt>
                <c:pt idx="754">
                  <c:v>0.78500000000000003</c:v>
                </c:pt>
                <c:pt idx="755">
                  <c:v>1.0760000000000001</c:v>
                </c:pt>
                <c:pt idx="756">
                  <c:v>1.048333</c:v>
                </c:pt>
                <c:pt idx="757">
                  <c:v>0.82499999999999996</c:v>
                </c:pt>
                <c:pt idx="758">
                  <c:v>0.81712499999999999</c:v>
                </c:pt>
                <c:pt idx="759">
                  <c:v>0.81679999999999997</c:v>
                </c:pt>
                <c:pt idx="760">
                  <c:v>1.0097780000000001</c:v>
                </c:pt>
                <c:pt idx="761">
                  <c:v>1.2298750000000001</c:v>
                </c:pt>
                <c:pt idx="762">
                  <c:v>1.6016250000000001</c:v>
                </c:pt>
                <c:pt idx="763">
                  <c:v>1.7190000000000001</c:v>
                </c:pt>
                <c:pt idx="764">
                  <c:v>1.713333</c:v>
                </c:pt>
                <c:pt idx="765">
                  <c:v>1.4867140000000001</c:v>
                </c:pt>
                <c:pt idx="766">
                  <c:v>1.1995</c:v>
                </c:pt>
                <c:pt idx="767">
                  <c:v>0.94522220000000001</c:v>
                </c:pt>
                <c:pt idx="768">
                  <c:v>0.63987499999999997</c:v>
                </c:pt>
                <c:pt idx="769">
                  <c:v>0.610375</c:v>
                </c:pt>
                <c:pt idx="770">
                  <c:v>0.64787499999999998</c:v>
                </c:pt>
                <c:pt idx="771">
                  <c:v>0.53949999999999998</c:v>
                </c:pt>
                <c:pt idx="772">
                  <c:v>0.42533339999999997</c:v>
                </c:pt>
                <c:pt idx="773">
                  <c:v>0.36580000000000001</c:v>
                </c:pt>
                <c:pt idx="774">
                  <c:v>0.1733333</c:v>
                </c:pt>
                <c:pt idx="775">
                  <c:v>-9.1250089999999999E-3</c:v>
                </c:pt>
                <c:pt idx="776">
                  <c:v>-1.712499E-2</c:v>
                </c:pt>
                <c:pt idx="777">
                  <c:v>-0.11975</c:v>
                </c:pt>
                <c:pt idx="778">
                  <c:v>4.1428460000000004E-3</c:v>
                </c:pt>
                <c:pt idx="779">
                  <c:v>9.3999990000000005E-2</c:v>
                </c:pt>
                <c:pt idx="780">
                  <c:v>0.33387499999999998</c:v>
                </c:pt>
                <c:pt idx="781">
                  <c:v>2.0644450000000001</c:v>
                </c:pt>
                <c:pt idx="782">
                  <c:v>3.6724999999999999</c:v>
                </c:pt>
                <c:pt idx="783">
                  <c:v>1.1879999999999999</c:v>
                </c:pt>
                <c:pt idx="784">
                  <c:v>1.06975</c:v>
                </c:pt>
                <c:pt idx="785">
                  <c:v>0.82033339999999999</c:v>
                </c:pt>
                <c:pt idx="786">
                  <c:v>0.42949999999999999</c:v>
                </c:pt>
                <c:pt idx="787">
                  <c:v>0.32224999999999998</c:v>
                </c:pt>
                <c:pt idx="788">
                  <c:v>0.12333330000000001</c:v>
                </c:pt>
                <c:pt idx="789">
                  <c:v>-1.469999E-2</c:v>
                </c:pt>
                <c:pt idx="790">
                  <c:v>2.0875000000000001E-2</c:v>
                </c:pt>
                <c:pt idx="791">
                  <c:v>0.14712500000000001</c:v>
                </c:pt>
                <c:pt idx="792">
                  <c:v>0.19400000000000001</c:v>
                </c:pt>
                <c:pt idx="793">
                  <c:v>0.3343333</c:v>
                </c:pt>
                <c:pt idx="794">
                  <c:v>0.41299999999999998</c:v>
                </c:pt>
                <c:pt idx="795">
                  <c:v>0.32644440000000002</c:v>
                </c:pt>
                <c:pt idx="796">
                  <c:v>0.27410000000000001</c:v>
                </c:pt>
                <c:pt idx="797">
                  <c:v>0.34399999999999997</c:v>
                </c:pt>
                <c:pt idx="798">
                  <c:v>0.393125</c:v>
                </c:pt>
                <c:pt idx="799">
                  <c:v>0.31437500000000002</c:v>
                </c:pt>
                <c:pt idx="801">
                  <c:v>0.22600000000000001</c:v>
                </c:pt>
                <c:pt idx="802">
                  <c:v>0.215</c:v>
                </c:pt>
                <c:pt idx="803">
                  <c:v>0.20799999999999999</c:v>
                </c:pt>
                <c:pt idx="804">
                  <c:v>0.14199999999999999</c:v>
                </c:pt>
                <c:pt idx="805">
                  <c:v>0.19433329999999999</c:v>
                </c:pt>
                <c:pt idx="806">
                  <c:v>0.16562499999999999</c:v>
                </c:pt>
                <c:pt idx="807">
                  <c:v>0.23269999999999999</c:v>
                </c:pt>
                <c:pt idx="808">
                  <c:v>0.46600000000000003</c:v>
                </c:pt>
                <c:pt idx="809">
                  <c:v>0.51800000000000002</c:v>
                </c:pt>
                <c:pt idx="810">
                  <c:v>0.55400000000000005</c:v>
                </c:pt>
                <c:pt idx="811">
                  <c:v>0.41957139999999998</c:v>
                </c:pt>
                <c:pt idx="812">
                  <c:v>0.46050000000000002</c:v>
                </c:pt>
                <c:pt idx="813">
                  <c:v>0.35285709999999998</c:v>
                </c:pt>
                <c:pt idx="814">
                  <c:v>0.33211109999999999</c:v>
                </c:pt>
                <c:pt idx="815">
                  <c:v>0.245</c:v>
                </c:pt>
                <c:pt idx="816">
                  <c:v>0.35187499999999999</c:v>
                </c:pt>
                <c:pt idx="817">
                  <c:v>0.24212500000000001</c:v>
                </c:pt>
                <c:pt idx="818">
                  <c:v>0.113</c:v>
                </c:pt>
                <c:pt idx="819">
                  <c:v>0.1595</c:v>
                </c:pt>
                <c:pt idx="820">
                  <c:v>0.29333330000000002</c:v>
                </c:pt>
                <c:pt idx="821">
                  <c:v>0.35389999999999999</c:v>
                </c:pt>
                <c:pt idx="822">
                  <c:v>0.33755560000000001</c:v>
                </c:pt>
                <c:pt idx="823">
                  <c:v>0.4985</c:v>
                </c:pt>
                <c:pt idx="824">
                  <c:v>0.49187500000000001</c:v>
                </c:pt>
                <c:pt idx="825">
                  <c:v>0.50587499999999996</c:v>
                </c:pt>
                <c:pt idx="826">
                  <c:v>0.129</c:v>
                </c:pt>
                <c:pt idx="827">
                  <c:v>0.29399999999999998</c:v>
                </c:pt>
                <c:pt idx="828">
                  <c:v>0.38950000000000001</c:v>
                </c:pt>
                <c:pt idx="829">
                  <c:v>0.627</c:v>
                </c:pt>
                <c:pt idx="830">
                  <c:v>0.57450000000000001</c:v>
                </c:pt>
                <c:pt idx="831">
                  <c:v>0.542875</c:v>
                </c:pt>
                <c:pt idx="832">
                  <c:v>1.04575</c:v>
                </c:pt>
                <c:pt idx="840">
                  <c:v>1.8191250000000001</c:v>
                </c:pt>
                <c:pt idx="841">
                  <c:v>2.0876250000000001</c:v>
                </c:pt>
                <c:pt idx="842">
                  <c:v>1.77725</c:v>
                </c:pt>
                <c:pt idx="843">
                  <c:v>1.52725</c:v>
                </c:pt>
                <c:pt idx="844">
                  <c:v>1.971444</c:v>
                </c:pt>
                <c:pt idx="845">
                  <c:v>1.7477780000000001</c:v>
                </c:pt>
                <c:pt idx="846">
                  <c:v>1.4658329999999999</c:v>
                </c:pt>
                <c:pt idx="847">
                  <c:v>0.9382857</c:v>
                </c:pt>
                <c:pt idx="849">
                  <c:v>0.67725000000000002</c:v>
                </c:pt>
                <c:pt idx="850">
                  <c:v>0.79049999999999998</c:v>
                </c:pt>
                <c:pt idx="851">
                  <c:v>1.7686249999999999</c:v>
                </c:pt>
                <c:pt idx="852">
                  <c:v>1.226167</c:v>
                </c:pt>
                <c:pt idx="853">
                  <c:v>0.94233330000000004</c:v>
                </c:pt>
                <c:pt idx="854">
                  <c:v>0.480375</c:v>
                </c:pt>
                <c:pt idx="855">
                  <c:v>0.33119999999999999</c:v>
                </c:pt>
                <c:pt idx="856">
                  <c:v>0.48211110000000001</c:v>
                </c:pt>
                <c:pt idx="857">
                  <c:v>0.97175</c:v>
                </c:pt>
                <c:pt idx="858">
                  <c:v>1.0834999999999999</c:v>
                </c:pt>
                <c:pt idx="859">
                  <c:v>1.0524290000000001</c:v>
                </c:pt>
                <c:pt idx="860">
                  <c:v>1.2775000000000001</c:v>
                </c:pt>
                <c:pt idx="861">
                  <c:v>1.4244289999999999</c:v>
                </c:pt>
                <c:pt idx="862">
                  <c:v>1.2484999999999999</c:v>
                </c:pt>
                <c:pt idx="863">
                  <c:v>1.019333</c:v>
                </c:pt>
                <c:pt idx="864">
                  <c:v>1.040125</c:v>
                </c:pt>
                <c:pt idx="865">
                  <c:v>0.951125</c:v>
                </c:pt>
                <c:pt idx="866">
                  <c:v>0.79500000000000004</c:v>
                </c:pt>
                <c:pt idx="867">
                  <c:v>0.622</c:v>
                </c:pt>
                <c:pt idx="868">
                  <c:v>0.55066669999999995</c:v>
                </c:pt>
                <c:pt idx="869">
                  <c:v>0.39479999999999998</c:v>
                </c:pt>
                <c:pt idx="870">
                  <c:v>0.40022219999999997</c:v>
                </c:pt>
                <c:pt idx="871">
                  <c:v>0.45287500000000003</c:v>
                </c:pt>
                <c:pt idx="872">
                  <c:v>0.23075000000000001</c:v>
                </c:pt>
                <c:pt idx="873">
                  <c:v>0.26687499999999997</c:v>
                </c:pt>
                <c:pt idx="874">
                  <c:v>0.29442859999999998</c:v>
                </c:pt>
                <c:pt idx="875">
                  <c:v>0.31433329999999998</c:v>
                </c:pt>
                <c:pt idx="876">
                  <c:v>0.2394444</c:v>
                </c:pt>
                <c:pt idx="877">
                  <c:v>0.19122220000000001</c:v>
                </c:pt>
                <c:pt idx="878">
                  <c:v>1.9500010000000002E-2</c:v>
                </c:pt>
                <c:pt idx="879">
                  <c:v>0.27450000000000002</c:v>
                </c:pt>
                <c:pt idx="880">
                  <c:v>0.42</c:v>
                </c:pt>
                <c:pt idx="881">
                  <c:v>0.67</c:v>
                </c:pt>
                <c:pt idx="882">
                  <c:v>0.81116659999999996</c:v>
                </c:pt>
                <c:pt idx="883">
                  <c:v>1.1294999999999999</c:v>
                </c:pt>
                <c:pt idx="884">
                  <c:v>2.3795549999999999</c:v>
                </c:pt>
                <c:pt idx="885">
                  <c:v>2.5298889999999998</c:v>
                </c:pt>
                <c:pt idx="886">
                  <c:v>6.7</c:v>
                </c:pt>
                <c:pt idx="887">
                  <c:v>8.6186249999999998</c:v>
                </c:pt>
                <c:pt idx="888">
                  <c:v>13.495139999999999</c:v>
                </c:pt>
                <c:pt idx="889">
                  <c:v>21.38467</c:v>
                </c:pt>
                <c:pt idx="890">
                  <c:v>22.459569999999999</c:v>
                </c:pt>
                <c:pt idx="891">
                  <c:v>11.043329999999999</c:v>
                </c:pt>
                <c:pt idx="892">
                  <c:v>2.854222</c:v>
                </c:pt>
                <c:pt idx="893">
                  <c:v>2.2000000000000002</c:v>
                </c:pt>
                <c:pt idx="894">
                  <c:v>1.6772499999999999</c:v>
                </c:pt>
                <c:pt idx="895">
                  <c:v>2.3672499999999999</c:v>
                </c:pt>
                <c:pt idx="897">
                  <c:v>11.465</c:v>
                </c:pt>
                <c:pt idx="898">
                  <c:v>6.1453749999999996</c:v>
                </c:pt>
                <c:pt idx="899">
                  <c:v>3.6604999999999999</c:v>
                </c:pt>
                <c:pt idx="900">
                  <c:v>3.7033330000000002</c:v>
                </c:pt>
                <c:pt idx="901">
                  <c:v>3.8835000000000002</c:v>
                </c:pt>
                <c:pt idx="902">
                  <c:v>3.6183749999999999</c:v>
                </c:pt>
                <c:pt idx="903">
                  <c:v>2.9264999999999999</c:v>
                </c:pt>
                <c:pt idx="904">
                  <c:v>2.4907780000000002</c:v>
                </c:pt>
                <c:pt idx="905">
                  <c:v>2.0407500000000001</c:v>
                </c:pt>
                <c:pt idx="906">
                  <c:v>1.7001250000000001</c:v>
                </c:pt>
                <c:pt idx="907">
                  <c:v>1.346714</c:v>
                </c:pt>
                <c:pt idx="908">
                  <c:v>1.4338329999999999</c:v>
                </c:pt>
                <c:pt idx="909">
                  <c:v>1.3477140000000001</c:v>
                </c:pt>
                <c:pt idx="910">
                  <c:v>1.1337999999999999</c:v>
                </c:pt>
                <c:pt idx="911">
                  <c:v>0.93333330000000003</c:v>
                </c:pt>
                <c:pt idx="912">
                  <c:v>0.86575000000000002</c:v>
                </c:pt>
                <c:pt idx="913">
                  <c:v>0.76800000000000002</c:v>
                </c:pt>
                <c:pt idx="914">
                  <c:v>0.58825000000000005</c:v>
                </c:pt>
                <c:pt idx="915">
                  <c:v>0.64600000000000002</c:v>
                </c:pt>
                <c:pt idx="916">
                  <c:v>0.88049999999999995</c:v>
                </c:pt>
                <c:pt idx="917">
                  <c:v>0.82360009999999995</c:v>
                </c:pt>
                <c:pt idx="918">
                  <c:v>1.0517780000000001</c:v>
                </c:pt>
                <c:pt idx="919">
                  <c:v>1.4475</c:v>
                </c:pt>
                <c:pt idx="920">
                  <c:v>1.590625</c:v>
                </c:pt>
                <c:pt idx="921">
                  <c:v>1.5411250000000001</c:v>
                </c:pt>
                <c:pt idx="922">
                  <c:v>1.3128569999999999</c:v>
                </c:pt>
                <c:pt idx="923">
                  <c:v>1.270167</c:v>
                </c:pt>
                <c:pt idx="924">
                  <c:v>1.0805560000000001</c:v>
                </c:pt>
                <c:pt idx="925">
                  <c:v>1.0311110000000001</c:v>
                </c:pt>
                <c:pt idx="926">
                  <c:v>1.3634999999999999</c:v>
                </c:pt>
                <c:pt idx="927">
                  <c:v>1.558875</c:v>
                </c:pt>
                <c:pt idx="928">
                  <c:v>1.7404999999999999</c:v>
                </c:pt>
                <c:pt idx="929">
                  <c:v>3.1968329999999998</c:v>
                </c:pt>
                <c:pt idx="930">
                  <c:v>3.7006670000000002</c:v>
                </c:pt>
                <c:pt idx="931">
                  <c:v>2.665375</c:v>
                </c:pt>
                <c:pt idx="932">
                  <c:v>2.2730999999999999</c:v>
                </c:pt>
                <c:pt idx="933">
                  <c:v>2.5095559999999999</c:v>
                </c:pt>
                <c:pt idx="934">
                  <c:v>2.5760000000000001</c:v>
                </c:pt>
                <c:pt idx="935">
                  <c:v>2.6136249999999999</c:v>
                </c:pt>
                <c:pt idx="936">
                  <c:v>2.4007139999999998</c:v>
                </c:pt>
                <c:pt idx="937">
                  <c:v>2.3126669999999998</c:v>
                </c:pt>
                <c:pt idx="938">
                  <c:v>2.132714</c:v>
                </c:pt>
                <c:pt idx="939">
                  <c:v>1.8319000000000001</c:v>
                </c:pt>
                <c:pt idx="940">
                  <c:v>1.719889</c:v>
                </c:pt>
                <c:pt idx="941">
                  <c:v>1.454375</c:v>
                </c:pt>
                <c:pt idx="942">
                  <c:v>0.91049999999999998</c:v>
                </c:pt>
                <c:pt idx="943">
                  <c:v>0.74562499999999998</c:v>
                </c:pt>
                <c:pt idx="945">
                  <c:v>0.49</c:v>
                </c:pt>
                <c:pt idx="946">
                  <c:v>0.38112499999999999</c:v>
                </c:pt>
                <c:pt idx="947">
                  <c:v>0.34662500000000002</c:v>
                </c:pt>
                <c:pt idx="948">
                  <c:v>0.57050000000000001</c:v>
                </c:pt>
                <c:pt idx="949">
                  <c:v>0.42749999999999999</c:v>
                </c:pt>
                <c:pt idx="950">
                  <c:v>0.26824999999999999</c:v>
                </c:pt>
                <c:pt idx="951">
                  <c:v>0.27529999999999999</c:v>
                </c:pt>
                <c:pt idx="952">
                  <c:v>0.25188890000000003</c:v>
                </c:pt>
                <c:pt idx="953">
                  <c:v>0.28799999999999998</c:v>
                </c:pt>
                <c:pt idx="954">
                  <c:v>0.28925000000000001</c:v>
                </c:pt>
                <c:pt idx="955">
                  <c:v>0.28385719999999998</c:v>
                </c:pt>
                <c:pt idx="956">
                  <c:v>0.60483330000000002</c:v>
                </c:pt>
                <c:pt idx="957">
                  <c:v>0.89742860000000002</c:v>
                </c:pt>
                <c:pt idx="958">
                  <c:v>1.2279</c:v>
                </c:pt>
                <c:pt idx="959">
                  <c:v>1.1825559999999999</c:v>
                </c:pt>
                <c:pt idx="960">
                  <c:v>0.88249999999999995</c:v>
                </c:pt>
                <c:pt idx="961">
                  <c:v>0.81925000000000003</c:v>
                </c:pt>
                <c:pt idx="962">
                  <c:v>0.97962499999999997</c:v>
                </c:pt>
                <c:pt idx="963">
                  <c:v>0.89300000000000002</c:v>
                </c:pt>
                <c:pt idx="964">
                  <c:v>0.8581666</c:v>
                </c:pt>
                <c:pt idx="965">
                  <c:v>0.96850000000000003</c:v>
                </c:pt>
                <c:pt idx="966">
                  <c:v>0.99611119999999997</c:v>
                </c:pt>
                <c:pt idx="967">
                  <c:v>0.97387500000000005</c:v>
                </c:pt>
                <c:pt idx="968">
                  <c:v>1.077</c:v>
                </c:pt>
                <c:pt idx="969">
                  <c:v>1.1976249999999999</c:v>
                </c:pt>
                <c:pt idx="970">
                  <c:v>1.0287139999999999</c:v>
                </c:pt>
                <c:pt idx="971">
                  <c:v>1.0309999999999999</c:v>
                </c:pt>
                <c:pt idx="972">
                  <c:v>1.14175</c:v>
                </c:pt>
                <c:pt idx="973">
                  <c:v>1.2608889999999999</c:v>
                </c:pt>
                <c:pt idx="974">
                  <c:v>1.4632499999999999</c:v>
                </c:pt>
                <c:pt idx="975">
                  <c:v>1.6034999999999999</c:v>
                </c:pt>
                <c:pt idx="976">
                  <c:v>1.8565</c:v>
                </c:pt>
                <c:pt idx="977">
                  <c:v>1.9666669999999999</c:v>
                </c:pt>
                <c:pt idx="978">
                  <c:v>2.1718329999999999</c:v>
                </c:pt>
                <c:pt idx="979">
                  <c:v>2.0707499999999999</c:v>
                </c:pt>
                <c:pt idx="980">
                  <c:v>1.7925</c:v>
                </c:pt>
                <c:pt idx="981">
                  <c:v>1.5874999999999999</c:v>
                </c:pt>
                <c:pt idx="982">
                  <c:v>1.6151249999999999</c:v>
                </c:pt>
                <c:pt idx="983">
                  <c:v>1.74925</c:v>
                </c:pt>
                <c:pt idx="984">
                  <c:v>1.8855710000000001</c:v>
                </c:pt>
                <c:pt idx="985">
                  <c:v>1.667</c:v>
                </c:pt>
                <c:pt idx="986">
                  <c:v>1.4312860000000001</c:v>
                </c:pt>
                <c:pt idx="987">
                  <c:v>1.2329000000000001</c:v>
                </c:pt>
                <c:pt idx="988">
                  <c:v>1.1755</c:v>
                </c:pt>
                <c:pt idx="989">
                  <c:v>1.2095</c:v>
                </c:pt>
                <c:pt idx="990">
                  <c:v>1.1325000000000001</c:v>
                </c:pt>
                <c:pt idx="991">
                  <c:v>1.1211249999999999</c:v>
                </c:pt>
                <c:pt idx="993">
                  <c:v>1.1952499999999999</c:v>
                </c:pt>
                <c:pt idx="994">
                  <c:v>1.1076250000000001</c:v>
                </c:pt>
                <c:pt idx="995">
                  <c:v>1.068125</c:v>
                </c:pt>
                <c:pt idx="996">
                  <c:v>1.2070000000000001</c:v>
                </c:pt>
                <c:pt idx="997">
                  <c:v>1.166167</c:v>
                </c:pt>
                <c:pt idx="998">
                  <c:v>1.1997500000000001</c:v>
                </c:pt>
                <c:pt idx="999">
                  <c:v>1.3435999999999999</c:v>
                </c:pt>
                <c:pt idx="1000">
                  <c:v>1.3765559999999999</c:v>
                </c:pt>
                <c:pt idx="1001">
                  <c:v>1.3507499999999999</c:v>
                </c:pt>
                <c:pt idx="1002">
                  <c:v>1.0985</c:v>
                </c:pt>
                <c:pt idx="1003">
                  <c:v>1.0504290000000001</c:v>
                </c:pt>
                <c:pt idx="1004">
                  <c:v>1.022667</c:v>
                </c:pt>
                <c:pt idx="1005">
                  <c:v>1.079429</c:v>
                </c:pt>
                <c:pt idx="1006">
                  <c:v>0.74519999999999997</c:v>
                </c:pt>
                <c:pt idx="1007">
                  <c:v>0.63911110000000004</c:v>
                </c:pt>
                <c:pt idx="1008">
                  <c:v>0.54674999999999996</c:v>
                </c:pt>
                <c:pt idx="1009">
                  <c:v>0.47187499999999999</c:v>
                </c:pt>
                <c:pt idx="1010">
                  <c:v>0.55349999999999999</c:v>
                </c:pt>
                <c:pt idx="1011">
                  <c:v>0.58633329999999995</c:v>
                </c:pt>
                <c:pt idx="1012">
                  <c:v>0.57399999999999995</c:v>
                </c:pt>
                <c:pt idx="1013">
                  <c:v>0.54879999999999995</c:v>
                </c:pt>
                <c:pt idx="1014">
                  <c:v>0.73555550000000003</c:v>
                </c:pt>
                <c:pt idx="1015">
                  <c:v>0.72824999999999995</c:v>
                </c:pt>
                <c:pt idx="1016">
                  <c:v>0.57187500000000002</c:v>
                </c:pt>
                <c:pt idx="1017">
                  <c:v>0.5645</c:v>
                </c:pt>
                <c:pt idx="1018">
                  <c:v>0.64200000000000002</c:v>
                </c:pt>
                <c:pt idx="1019">
                  <c:v>0.69816670000000003</c:v>
                </c:pt>
                <c:pt idx="1020">
                  <c:v>0.75033340000000004</c:v>
                </c:pt>
                <c:pt idx="1021">
                  <c:v>0.50488889999999997</c:v>
                </c:pt>
                <c:pt idx="1022">
                  <c:v>0.46412500000000001</c:v>
                </c:pt>
                <c:pt idx="1023">
                  <c:v>0.58562499999999995</c:v>
                </c:pt>
                <c:pt idx="1024">
                  <c:v>0.41249999999999998</c:v>
                </c:pt>
                <c:pt idx="1025">
                  <c:v>0.70916670000000004</c:v>
                </c:pt>
                <c:pt idx="1026">
                  <c:v>1.1325000000000001</c:v>
                </c:pt>
                <c:pt idx="1027">
                  <c:v>1.625667</c:v>
                </c:pt>
                <c:pt idx="1028">
                  <c:v>1.5223</c:v>
                </c:pt>
                <c:pt idx="1029">
                  <c:v>1.2989999999999999</c:v>
                </c:pt>
                <c:pt idx="1030">
                  <c:v>5.0679999999999996</c:v>
                </c:pt>
                <c:pt idx="1031">
                  <c:v>23.54663</c:v>
                </c:pt>
                <c:pt idx="1032">
                  <c:v>20.191289999999999</c:v>
                </c:pt>
                <c:pt idx="1033">
                  <c:v>23.865829999999999</c:v>
                </c:pt>
                <c:pt idx="1034">
                  <c:v>38.118499999999997</c:v>
                </c:pt>
                <c:pt idx="1035">
                  <c:v>33.341700000000003</c:v>
                </c:pt>
                <c:pt idx="1036">
                  <c:v>22.900379999999998</c:v>
                </c:pt>
                <c:pt idx="1037">
                  <c:v>17.109380000000002</c:v>
                </c:pt>
                <c:pt idx="1038">
                  <c:v>11.51437</c:v>
                </c:pt>
                <c:pt idx="1039">
                  <c:v>23.73</c:v>
                </c:pt>
                <c:pt idx="1041">
                  <c:v>22.756499999999999</c:v>
                </c:pt>
                <c:pt idx="1042">
                  <c:v>11.93112</c:v>
                </c:pt>
                <c:pt idx="1043">
                  <c:v>10.45975</c:v>
                </c:pt>
                <c:pt idx="1044">
                  <c:v>8.5043330000000008</c:v>
                </c:pt>
                <c:pt idx="1045">
                  <c:v>6.6449999999999996</c:v>
                </c:pt>
                <c:pt idx="1046">
                  <c:v>4.6635</c:v>
                </c:pt>
                <c:pt idx="1047">
                  <c:v>3.5055559999999999</c:v>
                </c:pt>
                <c:pt idx="1048">
                  <c:v>2.5382220000000002</c:v>
                </c:pt>
                <c:pt idx="1049">
                  <c:v>2.0498750000000001</c:v>
                </c:pt>
                <c:pt idx="1050">
                  <c:v>1.7753749999999999</c:v>
                </c:pt>
                <c:pt idx="1051">
                  <c:v>1.412571</c:v>
                </c:pt>
                <c:pt idx="1052">
                  <c:v>1.0754999999999999</c:v>
                </c:pt>
                <c:pt idx="1053">
                  <c:v>1.024143</c:v>
                </c:pt>
                <c:pt idx="1054">
                  <c:v>1.475333</c:v>
                </c:pt>
                <c:pt idx="1055">
                  <c:v>1.8080000000000001</c:v>
                </c:pt>
                <c:pt idx="1056">
                  <c:v>1.2927500000000001</c:v>
                </c:pt>
                <c:pt idx="1057">
                  <c:v>0.90912499999999996</c:v>
                </c:pt>
                <c:pt idx="1058">
                  <c:v>0.85712500000000003</c:v>
                </c:pt>
                <c:pt idx="1059">
                  <c:v>1.2988329999999999</c:v>
                </c:pt>
                <c:pt idx="1060">
                  <c:v>1.214167</c:v>
                </c:pt>
                <c:pt idx="1061">
                  <c:v>1.054222</c:v>
                </c:pt>
                <c:pt idx="1062">
                  <c:v>0.91866669999999995</c:v>
                </c:pt>
                <c:pt idx="1063">
                  <c:v>1.1294999999999999</c:v>
                </c:pt>
                <c:pt idx="1064">
                  <c:v>1.2266250000000001</c:v>
                </c:pt>
                <c:pt idx="1065">
                  <c:v>1.776</c:v>
                </c:pt>
                <c:pt idx="1066">
                  <c:v>1.5702860000000001</c:v>
                </c:pt>
                <c:pt idx="1067">
                  <c:v>1.370333</c:v>
                </c:pt>
                <c:pt idx="1068">
                  <c:v>1.501125</c:v>
                </c:pt>
                <c:pt idx="1069">
                  <c:v>1.435333</c:v>
                </c:pt>
                <c:pt idx="1070">
                  <c:v>1.4973749999999999</c:v>
                </c:pt>
                <c:pt idx="1071">
                  <c:v>1.97725</c:v>
                </c:pt>
                <c:pt idx="1072">
                  <c:v>2.2867500000000001</c:v>
                </c:pt>
                <c:pt idx="1073">
                  <c:v>1.8955</c:v>
                </c:pt>
                <c:pt idx="1074">
                  <c:v>1.3653329999999999</c:v>
                </c:pt>
                <c:pt idx="1075">
                  <c:v>1.3069999999999999</c:v>
                </c:pt>
                <c:pt idx="1076">
                  <c:v>1.3620000000000001</c:v>
                </c:pt>
                <c:pt idx="1077">
                  <c:v>1.5585</c:v>
                </c:pt>
                <c:pt idx="1078">
                  <c:v>1.6541250000000001</c:v>
                </c:pt>
                <c:pt idx="1079">
                  <c:v>1.803625</c:v>
                </c:pt>
                <c:pt idx="1080">
                  <c:v>1.5717140000000001</c:v>
                </c:pt>
                <c:pt idx="1081">
                  <c:v>1.0495000000000001</c:v>
                </c:pt>
                <c:pt idx="1082">
                  <c:v>0.75800000000000001</c:v>
                </c:pt>
                <c:pt idx="1083">
                  <c:v>0.80769999999999997</c:v>
                </c:pt>
                <c:pt idx="1084">
                  <c:v>0.792875</c:v>
                </c:pt>
                <c:pt idx="1085">
                  <c:v>0.72412500000000002</c:v>
                </c:pt>
                <c:pt idx="1086">
                  <c:v>0.62262499999999998</c:v>
                </c:pt>
                <c:pt idx="1087">
                  <c:v>0.65662500000000001</c:v>
                </c:pt>
                <c:pt idx="1089">
                  <c:v>0.86875000000000002</c:v>
                </c:pt>
                <c:pt idx="1090">
                  <c:v>1.1325000000000001</c:v>
                </c:pt>
                <c:pt idx="1091">
                  <c:v>1.9181250000000001</c:v>
                </c:pt>
                <c:pt idx="1092">
                  <c:v>2.597</c:v>
                </c:pt>
                <c:pt idx="1093">
                  <c:v>3.1451669999999998</c:v>
                </c:pt>
                <c:pt idx="1094">
                  <c:v>3.4215</c:v>
                </c:pt>
                <c:pt idx="1095">
                  <c:v>3.943222</c:v>
                </c:pt>
                <c:pt idx="1096">
                  <c:v>3.4756670000000001</c:v>
                </c:pt>
                <c:pt idx="1097">
                  <c:v>3.1536249999999999</c:v>
                </c:pt>
                <c:pt idx="1098">
                  <c:v>2.2905000000000002</c:v>
                </c:pt>
                <c:pt idx="1099">
                  <c:v>1.4218569999999999</c:v>
                </c:pt>
                <c:pt idx="1100">
                  <c:v>0.87116669999999996</c:v>
                </c:pt>
                <c:pt idx="1101">
                  <c:v>0.73671430000000004</c:v>
                </c:pt>
                <c:pt idx="1102">
                  <c:v>0.70155559999999995</c:v>
                </c:pt>
                <c:pt idx="1103">
                  <c:v>0.73733340000000003</c:v>
                </c:pt>
                <c:pt idx="1104">
                  <c:v>0.89737500000000003</c:v>
                </c:pt>
                <c:pt idx="1105">
                  <c:v>0.79425000000000001</c:v>
                </c:pt>
                <c:pt idx="1106">
                  <c:v>0.72424999999999995</c:v>
                </c:pt>
                <c:pt idx="1107">
                  <c:v>0.7693333</c:v>
                </c:pt>
                <c:pt idx="1108">
                  <c:v>0.76433340000000005</c:v>
                </c:pt>
                <c:pt idx="1109">
                  <c:v>0.52433339999999995</c:v>
                </c:pt>
                <c:pt idx="1110">
                  <c:v>0.54900000000000004</c:v>
                </c:pt>
                <c:pt idx="1111">
                  <c:v>0.46925</c:v>
                </c:pt>
                <c:pt idx="1112">
                  <c:v>0.43712499999999999</c:v>
                </c:pt>
                <c:pt idx="1113">
                  <c:v>0.53949999999999998</c:v>
                </c:pt>
                <c:pt idx="1114">
                  <c:v>0.67485709999999999</c:v>
                </c:pt>
                <c:pt idx="1115">
                  <c:v>0.54266669999999995</c:v>
                </c:pt>
                <c:pt idx="1116">
                  <c:v>0.54225000000000001</c:v>
                </c:pt>
                <c:pt idx="1117">
                  <c:v>0.2751111</c:v>
                </c:pt>
                <c:pt idx="1118">
                  <c:v>0.37987500000000002</c:v>
                </c:pt>
                <c:pt idx="1119">
                  <c:v>0.38174999999999998</c:v>
                </c:pt>
                <c:pt idx="1120">
                  <c:v>0.24049999999999999</c:v>
                </c:pt>
                <c:pt idx="1121">
                  <c:v>0.1615</c:v>
                </c:pt>
                <c:pt idx="1122">
                  <c:v>0.19083330000000001</c:v>
                </c:pt>
                <c:pt idx="1123">
                  <c:v>0.14877779999999999</c:v>
                </c:pt>
                <c:pt idx="1124">
                  <c:v>0.47877779999999998</c:v>
                </c:pt>
                <c:pt idx="1125">
                  <c:v>0.62837500000000002</c:v>
                </c:pt>
                <c:pt idx="1126">
                  <c:v>0.623</c:v>
                </c:pt>
                <c:pt idx="1127">
                  <c:v>0.72662499999999997</c:v>
                </c:pt>
                <c:pt idx="1128">
                  <c:v>0.82385710000000001</c:v>
                </c:pt>
                <c:pt idx="1129">
                  <c:v>0.91433330000000002</c:v>
                </c:pt>
                <c:pt idx="1130">
                  <c:v>0.9345</c:v>
                </c:pt>
                <c:pt idx="1131">
                  <c:v>1.000556</c:v>
                </c:pt>
                <c:pt idx="1132">
                  <c:v>0.85350000000000004</c:v>
                </c:pt>
                <c:pt idx="1133">
                  <c:v>0.735375</c:v>
                </c:pt>
                <c:pt idx="1134">
                  <c:v>0.46150000000000002</c:v>
                </c:pt>
                <c:pt idx="1135">
                  <c:v>0.41975000000000001</c:v>
                </c:pt>
                <c:pt idx="1137">
                  <c:v>0.52275000000000005</c:v>
                </c:pt>
                <c:pt idx="1138">
                  <c:v>0.63775000000000004</c:v>
                </c:pt>
                <c:pt idx="1139">
                  <c:v>0.860375</c:v>
                </c:pt>
                <c:pt idx="1140">
                  <c:v>1.074667</c:v>
                </c:pt>
                <c:pt idx="1141">
                  <c:v>0.95633330000000005</c:v>
                </c:pt>
                <c:pt idx="1142">
                  <c:v>0.75137500000000002</c:v>
                </c:pt>
                <c:pt idx="1143">
                  <c:v>0.68759999999999999</c:v>
                </c:pt>
                <c:pt idx="1144">
                  <c:v>0.621</c:v>
                </c:pt>
                <c:pt idx="1145">
                  <c:v>0.34425</c:v>
                </c:pt>
                <c:pt idx="1146">
                  <c:v>0.40337499999999998</c:v>
                </c:pt>
                <c:pt idx="1147">
                  <c:v>0.32785710000000001</c:v>
                </c:pt>
                <c:pt idx="1148">
                  <c:v>0.46300000000000002</c:v>
                </c:pt>
                <c:pt idx="1149">
                  <c:v>0.42771429999999999</c:v>
                </c:pt>
                <c:pt idx="1150">
                  <c:v>0.51329999999999998</c:v>
                </c:pt>
                <c:pt idx="1151">
                  <c:v>0.44933329999999999</c:v>
                </c:pt>
                <c:pt idx="1152">
                  <c:v>0.33174999999999999</c:v>
                </c:pt>
                <c:pt idx="1153">
                  <c:v>0.19650000000000001</c:v>
                </c:pt>
                <c:pt idx="1154">
                  <c:v>0.36175000000000002</c:v>
                </c:pt>
                <c:pt idx="1155">
                  <c:v>0.37533329999999998</c:v>
                </c:pt>
                <c:pt idx="1156">
                  <c:v>0.47099999999999997</c:v>
                </c:pt>
                <c:pt idx="1157">
                  <c:v>0.45069999999999999</c:v>
                </c:pt>
                <c:pt idx="1158">
                  <c:v>0.43866660000000002</c:v>
                </c:pt>
                <c:pt idx="1159">
                  <c:v>0.50687499999999996</c:v>
                </c:pt>
                <c:pt idx="1160">
                  <c:v>0.87087499999999995</c:v>
                </c:pt>
                <c:pt idx="1161">
                  <c:v>0.84837499999999999</c:v>
                </c:pt>
                <c:pt idx="1162">
                  <c:v>0.89800000000000002</c:v>
                </c:pt>
                <c:pt idx="1163">
                  <c:v>0.9191667</c:v>
                </c:pt>
                <c:pt idx="1164">
                  <c:v>0.7946666</c:v>
                </c:pt>
                <c:pt idx="1165">
                  <c:v>0.995</c:v>
                </c:pt>
                <c:pt idx="1166">
                  <c:v>0.95699999999999996</c:v>
                </c:pt>
                <c:pt idx="1167">
                  <c:v>1.027625</c:v>
                </c:pt>
                <c:pt idx="1168">
                  <c:v>0.98350000000000004</c:v>
                </c:pt>
                <c:pt idx="1169">
                  <c:v>1.0535000000000001</c:v>
                </c:pt>
                <c:pt idx="1170">
                  <c:v>0.99366670000000001</c:v>
                </c:pt>
                <c:pt idx="1171">
                  <c:v>1.0186999999999999</c:v>
                </c:pt>
                <c:pt idx="1172">
                  <c:v>1.1386670000000001</c:v>
                </c:pt>
                <c:pt idx="1173">
                  <c:v>1.568875</c:v>
                </c:pt>
                <c:pt idx="1174">
                  <c:v>2.4513750000000001</c:v>
                </c:pt>
                <c:pt idx="1175">
                  <c:v>2.821625</c:v>
                </c:pt>
                <c:pt idx="1176">
                  <c:v>3.003428</c:v>
                </c:pt>
                <c:pt idx="1177">
                  <c:v>2.746</c:v>
                </c:pt>
                <c:pt idx="1178">
                  <c:v>2.7492220000000001</c:v>
                </c:pt>
                <c:pt idx="1179">
                  <c:v>2.8234439999999998</c:v>
                </c:pt>
                <c:pt idx="1180">
                  <c:v>3.9192499999999999</c:v>
                </c:pt>
                <c:pt idx="1181">
                  <c:v>5.2871249999999996</c:v>
                </c:pt>
                <c:pt idx="1182">
                  <c:v>5.85975</c:v>
                </c:pt>
                <c:pt idx="1183">
                  <c:v>4.0736249999999998</c:v>
                </c:pt>
                <c:pt idx="1185">
                  <c:v>3.4609999999999999</c:v>
                </c:pt>
                <c:pt idx="1186">
                  <c:v>3.1302500000000002</c:v>
                </c:pt>
                <c:pt idx="1187">
                  <c:v>2.9337499999999999</c:v>
                </c:pt>
                <c:pt idx="1188">
                  <c:v>1.859</c:v>
                </c:pt>
                <c:pt idx="1189">
                  <c:v>1.030667</c:v>
                </c:pt>
                <c:pt idx="1190">
                  <c:v>0.52875000000000005</c:v>
                </c:pt>
                <c:pt idx="1191">
                  <c:v>0.39029999999999998</c:v>
                </c:pt>
                <c:pt idx="1192">
                  <c:v>0.39222220000000002</c:v>
                </c:pt>
                <c:pt idx="1193">
                  <c:v>0.59025000000000005</c:v>
                </c:pt>
                <c:pt idx="1194">
                  <c:v>0.66187499999999999</c:v>
                </c:pt>
                <c:pt idx="1195">
                  <c:v>0.91271429999999998</c:v>
                </c:pt>
                <c:pt idx="1196">
                  <c:v>0.75900000000000001</c:v>
                </c:pt>
                <c:pt idx="1197">
                  <c:v>0.39828570000000002</c:v>
                </c:pt>
                <c:pt idx="1198">
                  <c:v>0.1401</c:v>
                </c:pt>
                <c:pt idx="1199">
                  <c:v>0.20300000000000001</c:v>
                </c:pt>
                <c:pt idx="1200">
                  <c:v>-3.0000059999999999E-3</c:v>
                </c:pt>
                <c:pt idx="1201">
                  <c:v>-8.7499919999999998E-3</c:v>
                </c:pt>
                <c:pt idx="1202">
                  <c:v>1.7999979999999999E-2</c:v>
                </c:pt>
                <c:pt idx="1203">
                  <c:v>0.16433329999999999</c:v>
                </c:pt>
                <c:pt idx="1204">
                  <c:v>4.0833309999999998E-2</c:v>
                </c:pt>
                <c:pt idx="1205">
                  <c:v>0.17988889999999999</c:v>
                </c:pt>
                <c:pt idx="1206">
                  <c:v>6.8888930000000001E-3</c:v>
                </c:pt>
                <c:pt idx="1207">
                  <c:v>0.28837499999999999</c:v>
                </c:pt>
                <c:pt idx="1208">
                  <c:v>0.65612499999999996</c:v>
                </c:pt>
                <c:pt idx="1209">
                  <c:v>0.53162500000000001</c:v>
                </c:pt>
                <c:pt idx="1210">
                  <c:v>0.57314279999999995</c:v>
                </c:pt>
                <c:pt idx="1211">
                  <c:v>0.74533329999999998</c:v>
                </c:pt>
                <c:pt idx="1212">
                  <c:v>0.69237490000000002</c:v>
                </c:pt>
                <c:pt idx="1213">
                  <c:v>0.63233329999999999</c:v>
                </c:pt>
                <c:pt idx="1214">
                  <c:v>0.54937499999999995</c:v>
                </c:pt>
                <c:pt idx="1215">
                  <c:v>0.87612500000000004</c:v>
                </c:pt>
                <c:pt idx="1216">
                  <c:v>1.1072500000000001</c:v>
                </c:pt>
                <c:pt idx="1217">
                  <c:v>1.2091670000000001</c:v>
                </c:pt>
                <c:pt idx="1218">
                  <c:v>1.2583329999999999</c:v>
                </c:pt>
                <c:pt idx="1219">
                  <c:v>1.5015000000000001</c:v>
                </c:pt>
                <c:pt idx="1220">
                  <c:v>1.3236250000000001</c:v>
                </c:pt>
                <c:pt idx="1221">
                  <c:v>1.169</c:v>
                </c:pt>
                <c:pt idx="1222">
                  <c:v>1.2197499999999999</c:v>
                </c:pt>
                <c:pt idx="1223">
                  <c:v>0.86699999999999999</c:v>
                </c:pt>
                <c:pt idx="1224">
                  <c:v>0.66157140000000003</c:v>
                </c:pt>
                <c:pt idx="1225">
                  <c:v>0.4796667</c:v>
                </c:pt>
                <c:pt idx="1226">
                  <c:v>0.62111110000000003</c:v>
                </c:pt>
                <c:pt idx="1227">
                  <c:v>0.75462499999999999</c:v>
                </c:pt>
                <c:pt idx="1228">
                  <c:v>0.75349999999999995</c:v>
                </c:pt>
                <c:pt idx="1229">
                  <c:v>0.68737499999999996</c:v>
                </c:pt>
                <c:pt idx="1230">
                  <c:v>0.67200009999999999</c:v>
                </c:pt>
                <c:pt idx="1231">
                  <c:v>0.441</c:v>
                </c:pt>
                <c:pt idx="1233">
                  <c:v>0.44950000000000001</c:v>
                </c:pt>
                <c:pt idx="1234">
                  <c:v>0.40937499999999999</c:v>
                </c:pt>
                <c:pt idx="1235">
                  <c:v>0.32350000000000001</c:v>
                </c:pt>
                <c:pt idx="1236">
                  <c:v>0.31116670000000002</c:v>
                </c:pt>
                <c:pt idx="1237">
                  <c:v>0.23416670000000001</c:v>
                </c:pt>
                <c:pt idx="1238">
                  <c:v>0.14524999999999999</c:v>
                </c:pt>
                <c:pt idx="1239">
                  <c:v>0.2112</c:v>
                </c:pt>
                <c:pt idx="1240">
                  <c:v>0.26644440000000003</c:v>
                </c:pt>
                <c:pt idx="1241">
                  <c:v>0.39124999999999999</c:v>
                </c:pt>
                <c:pt idx="1242">
                  <c:v>0.55349999999999999</c:v>
                </c:pt>
                <c:pt idx="1243">
                  <c:v>0.59457139999999997</c:v>
                </c:pt>
                <c:pt idx="1244">
                  <c:v>0.62266670000000002</c:v>
                </c:pt>
                <c:pt idx="1245">
                  <c:v>0.50285709999999995</c:v>
                </c:pt>
                <c:pt idx="1246">
                  <c:v>0.48230000000000001</c:v>
                </c:pt>
                <c:pt idx="1247">
                  <c:v>0.50244440000000001</c:v>
                </c:pt>
                <c:pt idx="1248">
                  <c:v>0.60475000000000001</c:v>
                </c:pt>
                <c:pt idx="1249">
                  <c:v>0.674875</c:v>
                </c:pt>
                <c:pt idx="1250">
                  <c:v>0.51124999999999998</c:v>
                </c:pt>
                <c:pt idx="1251">
                  <c:v>0.59750000000000003</c:v>
                </c:pt>
                <c:pt idx="1252">
                  <c:v>0.63016660000000002</c:v>
                </c:pt>
                <c:pt idx="1253">
                  <c:v>0.75749999999999995</c:v>
                </c:pt>
                <c:pt idx="1254">
                  <c:v>0.68155560000000004</c:v>
                </c:pt>
                <c:pt idx="1255">
                  <c:v>0.73787499999999995</c:v>
                </c:pt>
                <c:pt idx="1256">
                  <c:v>0.62475000000000003</c:v>
                </c:pt>
                <c:pt idx="1257">
                  <c:v>0.78687499999999999</c:v>
                </c:pt>
                <c:pt idx="1258">
                  <c:v>0.87828569999999995</c:v>
                </c:pt>
                <c:pt idx="1259">
                  <c:v>1.0581670000000001</c:v>
                </c:pt>
                <c:pt idx="1260">
                  <c:v>1.201333</c:v>
                </c:pt>
                <c:pt idx="1261">
                  <c:v>1.105556</c:v>
                </c:pt>
                <c:pt idx="1262">
                  <c:v>0.98675000000000002</c:v>
                </c:pt>
                <c:pt idx="1263">
                  <c:v>0.98550000000000004</c:v>
                </c:pt>
                <c:pt idx="1264">
                  <c:v>0.9395</c:v>
                </c:pt>
                <c:pt idx="1265">
                  <c:v>1.528</c:v>
                </c:pt>
                <c:pt idx="1266">
                  <c:v>2.202143</c:v>
                </c:pt>
                <c:pt idx="1267">
                  <c:v>2.1775000000000002</c:v>
                </c:pt>
                <c:pt idx="1268">
                  <c:v>2.035625</c:v>
                </c:pt>
                <c:pt idx="1269">
                  <c:v>1.8062499999999999</c:v>
                </c:pt>
                <c:pt idx="1270">
                  <c:v>1.4761249999999999</c:v>
                </c:pt>
                <c:pt idx="1271">
                  <c:v>0.99712500000000004</c:v>
                </c:pt>
                <c:pt idx="1272">
                  <c:v>0.73557139999999999</c:v>
                </c:pt>
                <c:pt idx="1273">
                  <c:v>0.57142859999999995</c:v>
                </c:pt>
                <c:pt idx="1274">
                  <c:v>0.49755559999999999</c:v>
                </c:pt>
                <c:pt idx="1275">
                  <c:v>0.80487500000000001</c:v>
                </c:pt>
                <c:pt idx="1276">
                  <c:v>1.123875</c:v>
                </c:pt>
                <c:pt idx="1277">
                  <c:v>0.95174999999999998</c:v>
                </c:pt>
                <c:pt idx="1278">
                  <c:v>0.77200000000000002</c:v>
                </c:pt>
                <c:pt idx="1279">
                  <c:v>0.60899999999999999</c:v>
                </c:pt>
                <c:pt idx="1281">
                  <c:v>0.62849999999999995</c:v>
                </c:pt>
                <c:pt idx="1282">
                  <c:v>0.70362499999999994</c:v>
                </c:pt>
                <c:pt idx="1283">
                  <c:v>0.38162499999999999</c:v>
                </c:pt>
                <c:pt idx="1284">
                  <c:v>0.54649999999999999</c:v>
                </c:pt>
                <c:pt idx="1285">
                  <c:v>0.27416659999999998</c:v>
                </c:pt>
                <c:pt idx="1286">
                  <c:v>3.2499949999999999E-3</c:v>
                </c:pt>
                <c:pt idx="1287">
                  <c:v>0.12939999999999999</c:v>
                </c:pt>
                <c:pt idx="1288">
                  <c:v>8.9111120000000002E-2</c:v>
                </c:pt>
                <c:pt idx="1289">
                  <c:v>4.7250019999999997E-2</c:v>
                </c:pt>
                <c:pt idx="1290">
                  <c:v>0.15587500000000001</c:v>
                </c:pt>
                <c:pt idx="1291">
                  <c:v>0.32842860000000001</c:v>
                </c:pt>
                <c:pt idx="1292">
                  <c:v>0.2445</c:v>
                </c:pt>
                <c:pt idx="1293">
                  <c:v>0.35228569999999998</c:v>
                </c:pt>
                <c:pt idx="1294">
                  <c:v>0.48680000000000001</c:v>
                </c:pt>
                <c:pt idx="1295">
                  <c:v>0.25222220000000001</c:v>
                </c:pt>
                <c:pt idx="1296">
                  <c:v>-6.4999979999999999E-3</c:v>
                </c:pt>
                <c:pt idx="1297">
                  <c:v>0.10337499999999999</c:v>
                </c:pt>
                <c:pt idx="1298">
                  <c:v>0.13175000000000001</c:v>
                </c:pt>
                <c:pt idx="1299">
                  <c:v>-1.8666660000000002E-2</c:v>
                </c:pt>
                <c:pt idx="1300">
                  <c:v>0.1713334</c:v>
                </c:pt>
                <c:pt idx="1301">
                  <c:v>0.1261111</c:v>
                </c:pt>
                <c:pt idx="1302">
                  <c:v>1.488889E-2</c:v>
                </c:pt>
                <c:pt idx="1303">
                  <c:v>0.3715</c:v>
                </c:pt>
                <c:pt idx="1304">
                  <c:v>0.55362500000000003</c:v>
                </c:pt>
                <c:pt idx="1305">
                  <c:v>0.43387500000000001</c:v>
                </c:pt>
                <c:pt idx="1306">
                  <c:v>0.40085720000000002</c:v>
                </c:pt>
                <c:pt idx="1307">
                  <c:v>0.32400000000000001</c:v>
                </c:pt>
                <c:pt idx="1308">
                  <c:v>0.2615556</c:v>
                </c:pt>
                <c:pt idx="1309">
                  <c:v>0.1521111</c:v>
                </c:pt>
                <c:pt idx="1310">
                  <c:v>0.30249999999999999</c:v>
                </c:pt>
                <c:pt idx="1311">
                  <c:v>0.52449999999999997</c:v>
                </c:pt>
                <c:pt idx="1312">
                  <c:v>0.443</c:v>
                </c:pt>
                <c:pt idx="1313">
                  <c:v>0.42316670000000001</c:v>
                </c:pt>
                <c:pt idx="1314">
                  <c:v>0.373</c:v>
                </c:pt>
                <c:pt idx="1315">
                  <c:v>0.35411110000000001</c:v>
                </c:pt>
                <c:pt idx="1316">
                  <c:v>0.25612499999999999</c:v>
                </c:pt>
                <c:pt idx="1317">
                  <c:v>0.33024999999999999</c:v>
                </c:pt>
                <c:pt idx="1318">
                  <c:v>0.33750000000000002</c:v>
                </c:pt>
                <c:pt idx="1319">
                  <c:v>0.33937499999999998</c:v>
                </c:pt>
                <c:pt idx="1320">
                  <c:v>0.23714279999999999</c:v>
                </c:pt>
                <c:pt idx="1321">
                  <c:v>0.20457139999999999</c:v>
                </c:pt>
                <c:pt idx="1322">
                  <c:v>0.22862499999999999</c:v>
                </c:pt>
                <c:pt idx="1323">
                  <c:v>0.27737499999999998</c:v>
                </c:pt>
                <c:pt idx="1324">
                  <c:v>0.203625</c:v>
                </c:pt>
                <c:pt idx="1325">
                  <c:v>0.19125</c:v>
                </c:pt>
                <c:pt idx="1326">
                  <c:v>0.207625</c:v>
                </c:pt>
                <c:pt idx="1327">
                  <c:v>0.34775</c:v>
                </c:pt>
                <c:pt idx="1329">
                  <c:v>0.47949999999999998</c:v>
                </c:pt>
                <c:pt idx="1330">
                  <c:v>0.64375000000000004</c:v>
                </c:pt>
                <c:pt idx="1331">
                  <c:v>0.85312500000000002</c:v>
                </c:pt>
                <c:pt idx="1332">
                  <c:v>0.85050000000000003</c:v>
                </c:pt>
                <c:pt idx="1333">
                  <c:v>1.0135000000000001</c:v>
                </c:pt>
                <c:pt idx="1334">
                  <c:v>0.96</c:v>
                </c:pt>
                <c:pt idx="1335">
                  <c:v>0.79669990000000002</c:v>
                </c:pt>
                <c:pt idx="1336">
                  <c:v>0.63077780000000006</c:v>
                </c:pt>
                <c:pt idx="1337">
                  <c:v>0.53674999999999995</c:v>
                </c:pt>
                <c:pt idx="1338">
                  <c:v>0.30225000000000002</c:v>
                </c:pt>
                <c:pt idx="1339">
                  <c:v>0.28914279999999998</c:v>
                </c:pt>
                <c:pt idx="1340">
                  <c:v>0.20966660000000001</c:v>
                </c:pt>
                <c:pt idx="1341">
                  <c:v>0.2475714</c:v>
                </c:pt>
                <c:pt idx="1342">
                  <c:v>0.2781111</c:v>
                </c:pt>
                <c:pt idx="1343">
                  <c:v>0.25944440000000002</c:v>
                </c:pt>
                <c:pt idx="1344">
                  <c:v>0.44087500000000002</c:v>
                </c:pt>
                <c:pt idx="1345">
                  <c:v>0.66037500000000005</c:v>
                </c:pt>
                <c:pt idx="1346">
                  <c:v>0.70937499999999998</c:v>
                </c:pt>
                <c:pt idx="1347">
                  <c:v>0.74133329999999997</c:v>
                </c:pt>
                <c:pt idx="1348">
                  <c:v>0.80566660000000001</c:v>
                </c:pt>
                <c:pt idx="1349">
                  <c:v>0.99311110000000002</c:v>
                </c:pt>
                <c:pt idx="1350">
                  <c:v>1.097</c:v>
                </c:pt>
                <c:pt idx="1351">
                  <c:v>0.97187500000000004</c:v>
                </c:pt>
                <c:pt idx="1352">
                  <c:v>0.96299999999999997</c:v>
                </c:pt>
                <c:pt idx="1353">
                  <c:v>1.034875</c:v>
                </c:pt>
                <c:pt idx="1354">
                  <c:v>1.009571</c:v>
                </c:pt>
                <c:pt idx="1355">
                  <c:v>1.0035000000000001</c:v>
                </c:pt>
                <c:pt idx="1356">
                  <c:v>1.086625</c:v>
                </c:pt>
                <c:pt idx="1357">
                  <c:v>1.367</c:v>
                </c:pt>
                <c:pt idx="1358">
                  <c:v>1.594875</c:v>
                </c:pt>
                <c:pt idx="1359">
                  <c:v>1.593</c:v>
                </c:pt>
                <c:pt idx="1360">
                  <c:v>1.345</c:v>
                </c:pt>
                <c:pt idx="1361">
                  <c:v>0.98916660000000001</c:v>
                </c:pt>
                <c:pt idx="1362">
                  <c:v>0.80114289999999999</c:v>
                </c:pt>
                <c:pt idx="1363">
                  <c:v>0.77588889999999999</c:v>
                </c:pt>
                <c:pt idx="1364">
                  <c:v>0.62574989999999997</c:v>
                </c:pt>
                <c:pt idx="1365">
                  <c:v>0.51600000000000001</c:v>
                </c:pt>
                <c:pt idx="1366">
                  <c:v>0.3105</c:v>
                </c:pt>
                <c:pt idx="1367">
                  <c:v>0.15675</c:v>
                </c:pt>
                <c:pt idx="1368">
                  <c:v>0.11657140000000001</c:v>
                </c:pt>
                <c:pt idx="1369">
                  <c:v>7.9874979999999998E-2</c:v>
                </c:pt>
                <c:pt idx="1370">
                  <c:v>0.229875</c:v>
                </c:pt>
                <c:pt idx="1371">
                  <c:v>0.22650000000000001</c:v>
                </c:pt>
                <c:pt idx="1372">
                  <c:v>0.231875</c:v>
                </c:pt>
                <c:pt idx="1373">
                  <c:v>0.21525</c:v>
                </c:pt>
                <c:pt idx="1374">
                  <c:v>0.24287500000000001</c:v>
                </c:pt>
                <c:pt idx="1375">
                  <c:v>5.4375020000000003E-2</c:v>
                </c:pt>
                <c:pt idx="1377">
                  <c:v>6.1749989999999998E-2</c:v>
                </c:pt>
                <c:pt idx="1378">
                  <c:v>0.18762499999999999</c:v>
                </c:pt>
                <c:pt idx="1379">
                  <c:v>1.3578749999999999</c:v>
                </c:pt>
                <c:pt idx="1380">
                  <c:v>2.8165</c:v>
                </c:pt>
                <c:pt idx="1381">
                  <c:v>1.706833</c:v>
                </c:pt>
                <c:pt idx="1382">
                  <c:v>1.2173750000000001</c:v>
                </c:pt>
                <c:pt idx="1383">
                  <c:v>1.4988999999999999</c:v>
                </c:pt>
                <c:pt idx="1384">
                  <c:v>0.49044450000000001</c:v>
                </c:pt>
                <c:pt idx="1385">
                  <c:v>5.9499990000000003E-2</c:v>
                </c:pt>
                <c:pt idx="1386">
                  <c:v>0.18787499999999999</c:v>
                </c:pt>
                <c:pt idx="1387">
                  <c:v>0.35628569999999998</c:v>
                </c:pt>
                <c:pt idx="1388">
                  <c:v>0.31016670000000002</c:v>
                </c:pt>
                <c:pt idx="1389">
                  <c:v>0.1855714</c:v>
                </c:pt>
                <c:pt idx="1390">
                  <c:v>9.7900000000000001E-2</c:v>
                </c:pt>
                <c:pt idx="1391">
                  <c:v>6.7333309999999993E-2</c:v>
                </c:pt>
                <c:pt idx="1392">
                  <c:v>0.174125</c:v>
                </c:pt>
                <c:pt idx="1393">
                  <c:v>0.142375</c:v>
                </c:pt>
                <c:pt idx="1394">
                  <c:v>0.15012500000000001</c:v>
                </c:pt>
                <c:pt idx="1395">
                  <c:v>0.24716669999999999</c:v>
                </c:pt>
                <c:pt idx="1396">
                  <c:v>0.22683329999999999</c:v>
                </c:pt>
                <c:pt idx="1397">
                  <c:v>0.11269999999999999</c:v>
                </c:pt>
                <c:pt idx="1398">
                  <c:v>0.21733330000000001</c:v>
                </c:pt>
                <c:pt idx="1399">
                  <c:v>0.33037499999999997</c:v>
                </c:pt>
                <c:pt idx="1400">
                  <c:v>0.27600000000000002</c:v>
                </c:pt>
                <c:pt idx="1401">
                  <c:v>0.19950000000000001</c:v>
                </c:pt>
                <c:pt idx="1402">
                  <c:v>0.2491429</c:v>
                </c:pt>
                <c:pt idx="1403">
                  <c:v>0.28066669999999999</c:v>
                </c:pt>
                <c:pt idx="1404">
                  <c:v>0.28522219999999998</c:v>
                </c:pt>
                <c:pt idx="1405">
                  <c:v>0.25722220000000001</c:v>
                </c:pt>
                <c:pt idx="1406">
                  <c:v>0.33387499999999998</c:v>
                </c:pt>
                <c:pt idx="1407">
                  <c:v>0.33700000000000002</c:v>
                </c:pt>
                <c:pt idx="1408">
                  <c:v>0.35025000000000001</c:v>
                </c:pt>
                <c:pt idx="1409">
                  <c:v>0.56316670000000002</c:v>
                </c:pt>
                <c:pt idx="1410">
                  <c:v>0.67862500000000003</c:v>
                </c:pt>
                <c:pt idx="1411">
                  <c:v>0.97922220000000004</c:v>
                </c:pt>
                <c:pt idx="1412">
                  <c:v>1.2635000000000001</c:v>
                </c:pt>
                <c:pt idx="1413">
                  <c:v>0.891625</c:v>
                </c:pt>
                <c:pt idx="1414">
                  <c:v>0.52887499999999998</c:v>
                </c:pt>
                <c:pt idx="1415">
                  <c:v>0.3705</c:v>
                </c:pt>
                <c:pt idx="1416">
                  <c:v>0.58157150000000002</c:v>
                </c:pt>
                <c:pt idx="1417">
                  <c:v>0.59750000000000003</c:v>
                </c:pt>
                <c:pt idx="1418">
                  <c:v>0.296375</c:v>
                </c:pt>
                <c:pt idx="1419">
                  <c:v>0.16462499999999999</c:v>
                </c:pt>
                <c:pt idx="1420">
                  <c:v>0.123375</c:v>
                </c:pt>
                <c:pt idx="1421">
                  <c:v>0.37824999999999998</c:v>
                </c:pt>
                <c:pt idx="1422">
                  <c:v>0.44737500000000002</c:v>
                </c:pt>
                <c:pt idx="1423">
                  <c:v>0.49425000000000002</c:v>
                </c:pt>
                <c:pt idx="1425">
                  <c:v>0.53800000000000003</c:v>
                </c:pt>
                <c:pt idx="1426">
                  <c:v>0.64300000000000002</c:v>
                </c:pt>
                <c:pt idx="1427">
                  <c:v>0.53787499999999999</c:v>
                </c:pt>
                <c:pt idx="1428">
                  <c:v>0.4741667</c:v>
                </c:pt>
                <c:pt idx="1429">
                  <c:v>0.58466669999999998</c:v>
                </c:pt>
                <c:pt idx="1430">
                  <c:v>0.61362499999999998</c:v>
                </c:pt>
                <c:pt idx="1431">
                  <c:v>0.70169999999999999</c:v>
                </c:pt>
                <c:pt idx="1432">
                  <c:v>0.81144450000000001</c:v>
                </c:pt>
                <c:pt idx="1433">
                  <c:v>0.69887500000000002</c:v>
                </c:pt>
                <c:pt idx="1434">
                  <c:v>0.66612499999999997</c:v>
                </c:pt>
                <c:pt idx="1435">
                  <c:v>0.68285709999999999</c:v>
                </c:pt>
                <c:pt idx="1436">
                  <c:v>0.67749999999999999</c:v>
                </c:pt>
                <c:pt idx="1437">
                  <c:v>0.38314290000000001</c:v>
                </c:pt>
                <c:pt idx="1438">
                  <c:v>0.4143</c:v>
                </c:pt>
                <c:pt idx="1439">
                  <c:v>0.34133330000000001</c:v>
                </c:pt>
                <c:pt idx="1440">
                  <c:v>0.26887499999999998</c:v>
                </c:pt>
                <c:pt idx="1441">
                  <c:v>0.16112499999999999</c:v>
                </c:pt>
                <c:pt idx="1442">
                  <c:v>0.16175</c:v>
                </c:pt>
                <c:pt idx="1443">
                  <c:v>8.2166649999999994E-2</c:v>
                </c:pt>
                <c:pt idx="1444">
                  <c:v>3.4666669999999997E-2</c:v>
                </c:pt>
                <c:pt idx="1445">
                  <c:v>0.1676</c:v>
                </c:pt>
                <c:pt idx="1446">
                  <c:v>0.28100000000000003</c:v>
                </c:pt>
                <c:pt idx="1447">
                  <c:v>0.19650000000000001</c:v>
                </c:pt>
                <c:pt idx="1448">
                  <c:v>0.253</c:v>
                </c:pt>
                <c:pt idx="1449">
                  <c:v>0.28949999999999998</c:v>
                </c:pt>
                <c:pt idx="1450">
                  <c:v>0.27628570000000002</c:v>
                </c:pt>
                <c:pt idx="1451">
                  <c:v>0.32433329999999999</c:v>
                </c:pt>
                <c:pt idx="1452">
                  <c:v>0.235875</c:v>
                </c:pt>
                <c:pt idx="1453">
                  <c:v>0.2207778</c:v>
                </c:pt>
                <c:pt idx="1454">
                  <c:v>7.187499E-2</c:v>
                </c:pt>
                <c:pt idx="1455">
                  <c:v>-1.225001E-2</c:v>
                </c:pt>
                <c:pt idx="1456">
                  <c:v>0.3165</c:v>
                </c:pt>
                <c:pt idx="1457">
                  <c:v>0.50683339999999999</c:v>
                </c:pt>
                <c:pt idx="1458">
                  <c:v>0.52449999999999997</c:v>
                </c:pt>
                <c:pt idx="1459">
                  <c:v>0.54374999999999996</c:v>
                </c:pt>
                <c:pt idx="1460">
                  <c:v>0.88149999999999995</c:v>
                </c:pt>
                <c:pt idx="1461">
                  <c:v>0.68512499999999998</c:v>
                </c:pt>
                <c:pt idx="1462">
                  <c:v>0.32424999999999998</c:v>
                </c:pt>
                <c:pt idx="1463">
                  <c:v>0.23</c:v>
                </c:pt>
                <c:pt idx="1464">
                  <c:v>0.4388571</c:v>
                </c:pt>
                <c:pt idx="1465">
                  <c:v>0.57614279999999995</c:v>
                </c:pt>
                <c:pt idx="1466">
                  <c:v>0.54574999999999996</c:v>
                </c:pt>
                <c:pt idx="1467">
                  <c:v>0.47149999999999997</c:v>
                </c:pt>
                <c:pt idx="1468">
                  <c:v>0.32650000000000001</c:v>
                </c:pt>
                <c:pt idx="1469">
                  <c:v>0.32187500000000002</c:v>
                </c:pt>
                <c:pt idx="1470">
                  <c:v>0.19750000000000001</c:v>
                </c:pt>
                <c:pt idx="1471">
                  <c:v>0.28912500000000002</c:v>
                </c:pt>
                <c:pt idx="1473">
                  <c:v>0.36749999999999999</c:v>
                </c:pt>
                <c:pt idx="1474">
                  <c:v>0.47875000000000001</c:v>
                </c:pt>
                <c:pt idx="1475">
                  <c:v>0.50675000000000003</c:v>
                </c:pt>
                <c:pt idx="1476">
                  <c:v>0.71966669999999999</c:v>
                </c:pt>
                <c:pt idx="1477">
                  <c:v>0.69783329999999999</c:v>
                </c:pt>
                <c:pt idx="1478">
                  <c:v>0.69437499999999996</c:v>
                </c:pt>
                <c:pt idx="1479">
                  <c:v>0.55259999999999998</c:v>
                </c:pt>
                <c:pt idx="1480">
                  <c:v>0.40699999999999997</c:v>
                </c:pt>
                <c:pt idx="1481">
                  <c:v>0.28649999999999998</c:v>
                </c:pt>
                <c:pt idx="1482">
                  <c:v>0.26287500000000003</c:v>
                </c:pt>
                <c:pt idx="1483">
                  <c:v>0.40728569999999997</c:v>
                </c:pt>
                <c:pt idx="1484">
                  <c:v>0.45316669999999998</c:v>
                </c:pt>
                <c:pt idx="1485">
                  <c:v>0.38728570000000001</c:v>
                </c:pt>
                <c:pt idx="1486">
                  <c:v>0.46379999999999999</c:v>
                </c:pt>
                <c:pt idx="1487">
                  <c:v>0.55633330000000003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45108.020833333299</c:v>
                </c:pt>
                <c:pt idx="1">
                  <c:v>45108.041666666701</c:v>
                </c:pt>
                <c:pt idx="2">
                  <c:v>45108.0625</c:v>
                </c:pt>
                <c:pt idx="3">
                  <c:v>45108.083333333299</c:v>
                </c:pt>
                <c:pt idx="4">
                  <c:v>45108.104166666701</c:v>
                </c:pt>
                <c:pt idx="5">
                  <c:v>45108.125</c:v>
                </c:pt>
                <c:pt idx="6">
                  <c:v>45108.145833333299</c:v>
                </c:pt>
                <c:pt idx="7">
                  <c:v>45108.166666666701</c:v>
                </c:pt>
                <c:pt idx="8">
                  <c:v>45108.1875</c:v>
                </c:pt>
                <c:pt idx="9">
                  <c:v>45108.208333333299</c:v>
                </c:pt>
                <c:pt idx="10">
                  <c:v>45108.229166666701</c:v>
                </c:pt>
                <c:pt idx="11">
                  <c:v>45108.25</c:v>
                </c:pt>
                <c:pt idx="12">
                  <c:v>45108.270833333299</c:v>
                </c:pt>
                <c:pt idx="13">
                  <c:v>45108.291666666701</c:v>
                </c:pt>
                <c:pt idx="14">
                  <c:v>45108.3125</c:v>
                </c:pt>
                <c:pt idx="15">
                  <c:v>45108.333333333299</c:v>
                </c:pt>
                <c:pt idx="16">
                  <c:v>45108.354166666701</c:v>
                </c:pt>
                <c:pt idx="17">
                  <c:v>45108.375</c:v>
                </c:pt>
                <c:pt idx="18">
                  <c:v>45108.395833333299</c:v>
                </c:pt>
                <c:pt idx="19">
                  <c:v>45108.416666666701</c:v>
                </c:pt>
                <c:pt idx="20">
                  <c:v>45108.4375</c:v>
                </c:pt>
                <c:pt idx="21">
                  <c:v>45108.458333333299</c:v>
                </c:pt>
                <c:pt idx="22">
                  <c:v>45108.479166666701</c:v>
                </c:pt>
                <c:pt idx="23">
                  <c:v>45108.5</c:v>
                </c:pt>
                <c:pt idx="24">
                  <c:v>45108.520833333299</c:v>
                </c:pt>
                <c:pt idx="25">
                  <c:v>45108.541666666701</c:v>
                </c:pt>
                <c:pt idx="26">
                  <c:v>45108.5625</c:v>
                </c:pt>
                <c:pt idx="27">
                  <c:v>45108.583333333299</c:v>
                </c:pt>
                <c:pt idx="28">
                  <c:v>45108.604166666701</c:v>
                </c:pt>
                <c:pt idx="29">
                  <c:v>45108.625</c:v>
                </c:pt>
                <c:pt idx="30">
                  <c:v>45108.645833333299</c:v>
                </c:pt>
                <c:pt idx="31">
                  <c:v>45108.666666666701</c:v>
                </c:pt>
                <c:pt idx="32">
                  <c:v>45108.6875</c:v>
                </c:pt>
                <c:pt idx="33">
                  <c:v>45108.708333333299</c:v>
                </c:pt>
                <c:pt idx="34">
                  <c:v>45108.729166666701</c:v>
                </c:pt>
                <c:pt idx="35">
                  <c:v>45108.75</c:v>
                </c:pt>
                <c:pt idx="36">
                  <c:v>45108.770833333299</c:v>
                </c:pt>
                <c:pt idx="37">
                  <c:v>45108.791666666701</c:v>
                </c:pt>
                <c:pt idx="38">
                  <c:v>45108.8125</c:v>
                </c:pt>
                <c:pt idx="39">
                  <c:v>45108.833333333299</c:v>
                </c:pt>
                <c:pt idx="40">
                  <c:v>45108.854166666701</c:v>
                </c:pt>
                <c:pt idx="41">
                  <c:v>45108.875</c:v>
                </c:pt>
                <c:pt idx="42">
                  <c:v>45108.895833333299</c:v>
                </c:pt>
                <c:pt idx="43">
                  <c:v>45108.916666666701</c:v>
                </c:pt>
                <c:pt idx="44">
                  <c:v>45108.9375</c:v>
                </c:pt>
                <c:pt idx="45">
                  <c:v>45108.958333333299</c:v>
                </c:pt>
                <c:pt idx="46">
                  <c:v>45108.979166666701</c:v>
                </c:pt>
                <c:pt idx="47">
                  <c:v>45109</c:v>
                </c:pt>
                <c:pt idx="48">
                  <c:v>45109.020833333299</c:v>
                </c:pt>
                <c:pt idx="49">
                  <c:v>45109.041666666701</c:v>
                </c:pt>
                <c:pt idx="50">
                  <c:v>45109.0625</c:v>
                </c:pt>
                <c:pt idx="51">
                  <c:v>45109.083333333299</c:v>
                </c:pt>
                <c:pt idx="52">
                  <c:v>45109.104166666701</c:v>
                </c:pt>
                <c:pt idx="53">
                  <c:v>45109.125</c:v>
                </c:pt>
                <c:pt idx="54">
                  <c:v>45109.145833333299</c:v>
                </c:pt>
                <c:pt idx="55">
                  <c:v>45109.166666666701</c:v>
                </c:pt>
                <c:pt idx="56">
                  <c:v>45109.1875</c:v>
                </c:pt>
                <c:pt idx="57">
                  <c:v>45109.208333333299</c:v>
                </c:pt>
                <c:pt idx="58">
                  <c:v>45109.229166666701</c:v>
                </c:pt>
                <c:pt idx="59">
                  <c:v>45109.25</c:v>
                </c:pt>
                <c:pt idx="60">
                  <c:v>45109.270833333299</c:v>
                </c:pt>
                <c:pt idx="61">
                  <c:v>45109.291666666701</c:v>
                </c:pt>
                <c:pt idx="62">
                  <c:v>45109.3125</c:v>
                </c:pt>
                <c:pt idx="63">
                  <c:v>45109.333333333299</c:v>
                </c:pt>
                <c:pt idx="64">
                  <c:v>45109.354166666701</c:v>
                </c:pt>
                <c:pt idx="65">
                  <c:v>45109.375</c:v>
                </c:pt>
                <c:pt idx="66">
                  <c:v>45109.395833333299</c:v>
                </c:pt>
                <c:pt idx="67">
                  <c:v>45109.416666666701</c:v>
                </c:pt>
                <c:pt idx="68">
                  <c:v>45109.4375</c:v>
                </c:pt>
                <c:pt idx="69">
                  <c:v>45109.458333333299</c:v>
                </c:pt>
                <c:pt idx="70">
                  <c:v>45109.479166666701</c:v>
                </c:pt>
                <c:pt idx="71">
                  <c:v>45109.5</c:v>
                </c:pt>
                <c:pt idx="72">
                  <c:v>45109.520833333299</c:v>
                </c:pt>
                <c:pt idx="73">
                  <c:v>45109.541666666701</c:v>
                </c:pt>
                <c:pt idx="74">
                  <c:v>45109.5625</c:v>
                </c:pt>
                <c:pt idx="75">
                  <c:v>45109.583333333299</c:v>
                </c:pt>
                <c:pt idx="76">
                  <c:v>45109.604166666701</c:v>
                </c:pt>
                <c:pt idx="77">
                  <c:v>45109.625</c:v>
                </c:pt>
                <c:pt idx="78">
                  <c:v>45109.645833333299</c:v>
                </c:pt>
                <c:pt idx="79">
                  <c:v>45109.666666666701</c:v>
                </c:pt>
                <c:pt idx="80">
                  <c:v>45109.6875</c:v>
                </c:pt>
                <c:pt idx="81">
                  <c:v>45109.708333333299</c:v>
                </c:pt>
                <c:pt idx="82">
                  <c:v>45109.729166666701</c:v>
                </c:pt>
                <c:pt idx="83">
                  <c:v>45109.75</c:v>
                </c:pt>
                <c:pt idx="84">
                  <c:v>45109.770833333299</c:v>
                </c:pt>
                <c:pt idx="85">
                  <c:v>45109.791666666701</c:v>
                </c:pt>
                <c:pt idx="86">
                  <c:v>45109.8125</c:v>
                </c:pt>
                <c:pt idx="87">
                  <c:v>45109.833333333299</c:v>
                </c:pt>
                <c:pt idx="88">
                  <c:v>45109.854166666701</c:v>
                </c:pt>
                <c:pt idx="89">
                  <c:v>45109.875</c:v>
                </c:pt>
                <c:pt idx="90">
                  <c:v>45109.895833333299</c:v>
                </c:pt>
                <c:pt idx="91">
                  <c:v>45109.916666666701</c:v>
                </c:pt>
                <c:pt idx="92">
                  <c:v>45109.9375</c:v>
                </c:pt>
                <c:pt idx="93">
                  <c:v>45109.958333333299</c:v>
                </c:pt>
                <c:pt idx="94">
                  <c:v>45109.979166666701</c:v>
                </c:pt>
                <c:pt idx="95">
                  <c:v>45110</c:v>
                </c:pt>
                <c:pt idx="96">
                  <c:v>45110.020833333299</c:v>
                </c:pt>
                <c:pt idx="97">
                  <c:v>45110.041666666701</c:v>
                </c:pt>
                <c:pt idx="98">
                  <c:v>45110.0625</c:v>
                </c:pt>
                <c:pt idx="99">
                  <c:v>45110.083333333299</c:v>
                </c:pt>
                <c:pt idx="100">
                  <c:v>45110.104166666701</c:v>
                </c:pt>
                <c:pt idx="101">
                  <c:v>45110.125</c:v>
                </c:pt>
                <c:pt idx="102">
                  <c:v>45110.145833333299</c:v>
                </c:pt>
                <c:pt idx="103">
                  <c:v>45110.166666666701</c:v>
                </c:pt>
                <c:pt idx="104">
                  <c:v>45110.1875</c:v>
                </c:pt>
                <c:pt idx="105">
                  <c:v>45110.208333333299</c:v>
                </c:pt>
                <c:pt idx="106">
                  <c:v>45110.229166666701</c:v>
                </c:pt>
                <c:pt idx="107">
                  <c:v>45110.25</c:v>
                </c:pt>
                <c:pt idx="108">
                  <c:v>45110.270833333299</c:v>
                </c:pt>
                <c:pt idx="109">
                  <c:v>45110.291666666701</c:v>
                </c:pt>
                <c:pt idx="110">
                  <c:v>45110.3125</c:v>
                </c:pt>
                <c:pt idx="111">
                  <c:v>45110.333333333299</c:v>
                </c:pt>
                <c:pt idx="112">
                  <c:v>45110.354166666701</c:v>
                </c:pt>
                <c:pt idx="113">
                  <c:v>45110.375</c:v>
                </c:pt>
                <c:pt idx="114">
                  <c:v>45110.395833333299</c:v>
                </c:pt>
                <c:pt idx="115">
                  <c:v>45110.416666666701</c:v>
                </c:pt>
                <c:pt idx="116">
                  <c:v>45110.4375</c:v>
                </c:pt>
                <c:pt idx="117">
                  <c:v>45110.458333333299</c:v>
                </c:pt>
                <c:pt idx="118">
                  <c:v>45110.479166666701</c:v>
                </c:pt>
                <c:pt idx="119">
                  <c:v>45110.5</c:v>
                </c:pt>
                <c:pt idx="120">
                  <c:v>45110.520833333299</c:v>
                </c:pt>
                <c:pt idx="121">
                  <c:v>45110.541666666701</c:v>
                </c:pt>
                <c:pt idx="122">
                  <c:v>45110.5625</c:v>
                </c:pt>
                <c:pt idx="123">
                  <c:v>45110.583333333299</c:v>
                </c:pt>
                <c:pt idx="124">
                  <c:v>45110.604166666701</c:v>
                </c:pt>
                <c:pt idx="125">
                  <c:v>45110.625</c:v>
                </c:pt>
                <c:pt idx="126">
                  <c:v>45110.645833333299</c:v>
                </c:pt>
                <c:pt idx="127">
                  <c:v>45110.666666666701</c:v>
                </c:pt>
                <c:pt idx="128">
                  <c:v>45110.6875</c:v>
                </c:pt>
                <c:pt idx="129">
                  <c:v>45110.708333333299</c:v>
                </c:pt>
                <c:pt idx="130">
                  <c:v>45110.729166666701</c:v>
                </c:pt>
                <c:pt idx="131">
                  <c:v>45110.75</c:v>
                </c:pt>
                <c:pt idx="132">
                  <c:v>45110.770833333299</c:v>
                </c:pt>
                <c:pt idx="133">
                  <c:v>45110.791666666701</c:v>
                </c:pt>
                <c:pt idx="134">
                  <c:v>45110.8125</c:v>
                </c:pt>
                <c:pt idx="135">
                  <c:v>45110.833333333299</c:v>
                </c:pt>
                <c:pt idx="136">
                  <c:v>45110.854166666701</c:v>
                </c:pt>
                <c:pt idx="137">
                  <c:v>45110.875</c:v>
                </c:pt>
                <c:pt idx="138">
                  <c:v>45110.895833333299</c:v>
                </c:pt>
                <c:pt idx="139">
                  <c:v>45110.916666666701</c:v>
                </c:pt>
                <c:pt idx="140">
                  <c:v>45110.9375</c:v>
                </c:pt>
                <c:pt idx="141">
                  <c:v>45110.958333333299</c:v>
                </c:pt>
                <c:pt idx="142">
                  <c:v>45110.979166666701</c:v>
                </c:pt>
                <c:pt idx="143">
                  <c:v>45111</c:v>
                </c:pt>
                <c:pt idx="144">
                  <c:v>45111.020833333299</c:v>
                </c:pt>
                <c:pt idx="145">
                  <c:v>45111.041666666701</c:v>
                </c:pt>
                <c:pt idx="146">
                  <c:v>45111.0625</c:v>
                </c:pt>
                <c:pt idx="147">
                  <c:v>45111.083333333299</c:v>
                </c:pt>
                <c:pt idx="148">
                  <c:v>45111.104166666701</c:v>
                </c:pt>
                <c:pt idx="149">
                  <c:v>45111.125</c:v>
                </c:pt>
                <c:pt idx="150">
                  <c:v>45111.145833333299</c:v>
                </c:pt>
                <c:pt idx="151">
                  <c:v>45111.166666666701</c:v>
                </c:pt>
                <c:pt idx="152">
                  <c:v>45111.1875</c:v>
                </c:pt>
                <c:pt idx="153">
                  <c:v>45111.208333333299</c:v>
                </c:pt>
                <c:pt idx="154">
                  <c:v>45111.229166666701</c:v>
                </c:pt>
                <c:pt idx="155">
                  <c:v>45111.25</c:v>
                </c:pt>
                <c:pt idx="156">
                  <c:v>45111.270833333299</c:v>
                </c:pt>
                <c:pt idx="157">
                  <c:v>45111.291666666701</c:v>
                </c:pt>
                <c:pt idx="158">
                  <c:v>45111.3125</c:v>
                </c:pt>
                <c:pt idx="159">
                  <c:v>45111.333333333299</c:v>
                </c:pt>
                <c:pt idx="160">
                  <c:v>45111.354166666701</c:v>
                </c:pt>
                <c:pt idx="161">
                  <c:v>45111.375</c:v>
                </c:pt>
                <c:pt idx="162">
                  <c:v>45111.395833333299</c:v>
                </c:pt>
                <c:pt idx="163">
                  <c:v>45111.416666666701</c:v>
                </c:pt>
                <c:pt idx="164">
                  <c:v>45111.4375</c:v>
                </c:pt>
                <c:pt idx="165">
                  <c:v>45111.458333333299</c:v>
                </c:pt>
                <c:pt idx="166">
                  <c:v>45111.479166666701</c:v>
                </c:pt>
                <c:pt idx="167">
                  <c:v>45111.5</c:v>
                </c:pt>
                <c:pt idx="168">
                  <c:v>45111.520833333299</c:v>
                </c:pt>
                <c:pt idx="169">
                  <c:v>45111.541666666701</c:v>
                </c:pt>
                <c:pt idx="170">
                  <c:v>45111.5625</c:v>
                </c:pt>
                <c:pt idx="171">
                  <c:v>45111.583333333299</c:v>
                </c:pt>
                <c:pt idx="172">
                  <c:v>45111.604166666701</c:v>
                </c:pt>
                <c:pt idx="173">
                  <c:v>45111.625</c:v>
                </c:pt>
                <c:pt idx="174">
                  <c:v>45111.645833333299</c:v>
                </c:pt>
                <c:pt idx="175">
                  <c:v>45111.666666666701</c:v>
                </c:pt>
                <c:pt idx="176">
                  <c:v>45111.6875</c:v>
                </c:pt>
                <c:pt idx="177">
                  <c:v>45111.708333333299</c:v>
                </c:pt>
                <c:pt idx="178">
                  <c:v>45111.729166666701</c:v>
                </c:pt>
                <c:pt idx="179">
                  <c:v>45111.75</c:v>
                </c:pt>
                <c:pt idx="180">
                  <c:v>45111.770833333299</c:v>
                </c:pt>
                <c:pt idx="181">
                  <c:v>45111.791666666701</c:v>
                </c:pt>
                <c:pt idx="182">
                  <c:v>45111.8125</c:v>
                </c:pt>
                <c:pt idx="183">
                  <c:v>45111.833333333299</c:v>
                </c:pt>
                <c:pt idx="184">
                  <c:v>45111.854166666701</c:v>
                </c:pt>
                <c:pt idx="185">
                  <c:v>45111.875</c:v>
                </c:pt>
                <c:pt idx="186">
                  <c:v>45111.895833333299</c:v>
                </c:pt>
                <c:pt idx="187">
                  <c:v>45111.916666666701</c:v>
                </c:pt>
                <c:pt idx="188">
                  <c:v>45111.9375</c:v>
                </c:pt>
                <c:pt idx="189">
                  <c:v>45111.958333333299</c:v>
                </c:pt>
                <c:pt idx="190">
                  <c:v>45111.979166666701</c:v>
                </c:pt>
                <c:pt idx="191">
                  <c:v>45112</c:v>
                </c:pt>
                <c:pt idx="192">
                  <c:v>45112.020833333299</c:v>
                </c:pt>
                <c:pt idx="193">
                  <c:v>45112.041666666701</c:v>
                </c:pt>
                <c:pt idx="194">
                  <c:v>45112.0625</c:v>
                </c:pt>
                <c:pt idx="195">
                  <c:v>45112.083333333299</c:v>
                </c:pt>
                <c:pt idx="196">
                  <c:v>45112.104166666701</c:v>
                </c:pt>
                <c:pt idx="197">
                  <c:v>45112.125</c:v>
                </c:pt>
                <c:pt idx="198">
                  <c:v>45112.145833333299</c:v>
                </c:pt>
                <c:pt idx="199">
                  <c:v>45112.166666666701</c:v>
                </c:pt>
                <c:pt idx="200">
                  <c:v>45112.1875</c:v>
                </c:pt>
                <c:pt idx="201">
                  <c:v>45112.208333333299</c:v>
                </c:pt>
                <c:pt idx="202">
                  <c:v>45112.229166666701</c:v>
                </c:pt>
                <c:pt idx="203">
                  <c:v>45112.25</c:v>
                </c:pt>
                <c:pt idx="204">
                  <c:v>45112.270833333299</c:v>
                </c:pt>
                <c:pt idx="205">
                  <c:v>45112.291666666701</c:v>
                </c:pt>
                <c:pt idx="206">
                  <c:v>45112.3125</c:v>
                </c:pt>
                <c:pt idx="207">
                  <c:v>45112.333333333299</c:v>
                </c:pt>
                <c:pt idx="208">
                  <c:v>45112.354166666701</c:v>
                </c:pt>
                <c:pt idx="209">
                  <c:v>45112.375</c:v>
                </c:pt>
                <c:pt idx="210">
                  <c:v>45112.395833333299</c:v>
                </c:pt>
                <c:pt idx="211">
                  <c:v>45112.416666666701</c:v>
                </c:pt>
                <c:pt idx="212">
                  <c:v>45112.4375</c:v>
                </c:pt>
                <c:pt idx="213">
                  <c:v>45112.458333333299</c:v>
                </c:pt>
                <c:pt idx="214">
                  <c:v>45112.479166666701</c:v>
                </c:pt>
                <c:pt idx="215">
                  <c:v>45112.5</c:v>
                </c:pt>
                <c:pt idx="216">
                  <c:v>45112.520833333299</c:v>
                </c:pt>
                <c:pt idx="217">
                  <c:v>45112.541666666701</c:v>
                </c:pt>
                <c:pt idx="218">
                  <c:v>45112.5625</c:v>
                </c:pt>
                <c:pt idx="219">
                  <c:v>45112.583333333299</c:v>
                </c:pt>
                <c:pt idx="220">
                  <c:v>45112.604166666701</c:v>
                </c:pt>
                <c:pt idx="221">
                  <c:v>45112.625</c:v>
                </c:pt>
                <c:pt idx="222">
                  <c:v>45112.645833333299</c:v>
                </c:pt>
                <c:pt idx="223">
                  <c:v>45112.666666666701</c:v>
                </c:pt>
                <c:pt idx="224">
                  <c:v>45112.6875</c:v>
                </c:pt>
                <c:pt idx="225">
                  <c:v>45112.708333333299</c:v>
                </c:pt>
                <c:pt idx="226">
                  <c:v>45112.729166666701</c:v>
                </c:pt>
                <c:pt idx="227">
                  <c:v>45112.75</c:v>
                </c:pt>
                <c:pt idx="228">
                  <c:v>45112.770833333299</c:v>
                </c:pt>
                <c:pt idx="229">
                  <c:v>45112.791666666701</c:v>
                </c:pt>
                <c:pt idx="230">
                  <c:v>45112.8125</c:v>
                </c:pt>
                <c:pt idx="231">
                  <c:v>45112.833333333299</c:v>
                </c:pt>
                <c:pt idx="232">
                  <c:v>45112.854166666701</c:v>
                </c:pt>
                <c:pt idx="233">
                  <c:v>45112.875</c:v>
                </c:pt>
                <c:pt idx="234">
                  <c:v>45112.895833333299</c:v>
                </c:pt>
                <c:pt idx="235">
                  <c:v>45112.916666666701</c:v>
                </c:pt>
                <c:pt idx="236">
                  <c:v>45112.9375</c:v>
                </c:pt>
                <c:pt idx="237">
                  <c:v>45112.958333333299</c:v>
                </c:pt>
                <c:pt idx="238">
                  <c:v>45112.979166666701</c:v>
                </c:pt>
                <c:pt idx="239">
                  <c:v>45113</c:v>
                </c:pt>
                <c:pt idx="240">
                  <c:v>45113.020833333299</c:v>
                </c:pt>
                <c:pt idx="241">
                  <c:v>45113.041666666701</c:v>
                </c:pt>
                <c:pt idx="242">
                  <c:v>45113.0625</c:v>
                </c:pt>
                <c:pt idx="243">
                  <c:v>45113.083333333299</c:v>
                </c:pt>
                <c:pt idx="244">
                  <c:v>45113.104166666701</c:v>
                </c:pt>
                <c:pt idx="245">
                  <c:v>45113.125</c:v>
                </c:pt>
                <c:pt idx="246">
                  <c:v>45113.145833333299</c:v>
                </c:pt>
                <c:pt idx="247">
                  <c:v>45113.166666666701</c:v>
                </c:pt>
                <c:pt idx="248">
                  <c:v>45113.1875</c:v>
                </c:pt>
                <c:pt idx="249">
                  <c:v>45113.208333333299</c:v>
                </c:pt>
                <c:pt idx="250">
                  <c:v>45113.229166666701</c:v>
                </c:pt>
                <c:pt idx="251">
                  <c:v>45113.25</c:v>
                </c:pt>
                <c:pt idx="252">
                  <c:v>45113.270833333299</c:v>
                </c:pt>
                <c:pt idx="253">
                  <c:v>45113.291666666701</c:v>
                </c:pt>
                <c:pt idx="254">
                  <c:v>45113.3125</c:v>
                </c:pt>
                <c:pt idx="255">
                  <c:v>45113.333333333299</c:v>
                </c:pt>
                <c:pt idx="256">
                  <c:v>45113.354166666701</c:v>
                </c:pt>
                <c:pt idx="257">
                  <c:v>45113.375</c:v>
                </c:pt>
                <c:pt idx="258">
                  <c:v>45113.395833333299</c:v>
                </c:pt>
                <c:pt idx="259">
                  <c:v>45113.416666666701</c:v>
                </c:pt>
                <c:pt idx="260">
                  <c:v>45113.4375</c:v>
                </c:pt>
                <c:pt idx="261">
                  <c:v>45113.458333333299</c:v>
                </c:pt>
                <c:pt idx="262">
                  <c:v>45113.479166666701</c:v>
                </c:pt>
                <c:pt idx="263">
                  <c:v>45113.5</c:v>
                </c:pt>
                <c:pt idx="264">
                  <c:v>45113.520833333299</c:v>
                </c:pt>
                <c:pt idx="265">
                  <c:v>45113.541666666701</c:v>
                </c:pt>
                <c:pt idx="266">
                  <c:v>45113.5625</c:v>
                </c:pt>
                <c:pt idx="267">
                  <c:v>45113.583333333299</c:v>
                </c:pt>
                <c:pt idx="268">
                  <c:v>45113.604166666701</c:v>
                </c:pt>
                <c:pt idx="269">
                  <c:v>45113.625</c:v>
                </c:pt>
                <c:pt idx="270">
                  <c:v>45113.645833333299</c:v>
                </c:pt>
                <c:pt idx="271">
                  <c:v>45113.666666666701</c:v>
                </c:pt>
                <c:pt idx="272">
                  <c:v>45113.6875</c:v>
                </c:pt>
                <c:pt idx="273">
                  <c:v>45113.708333333299</c:v>
                </c:pt>
                <c:pt idx="274">
                  <c:v>45113.729166666701</c:v>
                </c:pt>
                <c:pt idx="275">
                  <c:v>45113.75</c:v>
                </c:pt>
                <c:pt idx="276">
                  <c:v>45113.770833333299</c:v>
                </c:pt>
                <c:pt idx="277">
                  <c:v>45113.791666666701</c:v>
                </c:pt>
                <c:pt idx="278">
                  <c:v>45113.8125</c:v>
                </c:pt>
                <c:pt idx="279">
                  <c:v>45113.833333333299</c:v>
                </c:pt>
                <c:pt idx="280">
                  <c:v>45113.854166666701</c:v>
                </c:pt>
                <c:pt idx="281">
                  <c:v>45113.875</c:v>
                </c:pt>
                <c:pt idx="282">
                  <c:v>45113.895833333299</c:v>
                </c:pt>
                <c:pt idx="283">
                  <c:v>45113.916666666701</c:v>
                </c:pt>
                <c:pt idx="284">
                  <c:v>45113.9375</c:v>
                </c:pt>
                <c:pt idx="285">
                  <c:v>45113.958333333299</c:v>
                </c:pt>
                <c:pt idx="286">
                  <c:v>45113.979166666701</c:v>
                </c:pt>
                <c:pt idx="287">
                  <c:v>45114</c:v>
                </c:pt>
                <c:pt idx="288">
                  <c:v>45114.020833333299</c:v>
                </c:pt>
                <c:pt idx="289">
                  <c:v>45114.041666666701</c:v>
                </c:pt>
                <c:pt idx="290">
                  <c:v>45114.0625</c:v>
                </c:pt>
                <c:pt idx="291">
                  <c:v>45114.083333333299</c:v>
                </c:pt>
                <c:pt idx="292">
                  <c:v>45114.104166666701</c:v>
                </c:pt>
                <c:pt idx="293">
                  <c:v>45114.125</c:v>
                </c:pt>
                <c:pt idx="294">
                  <c:v>45114.145833333299</c:v>
                </c:pt>
                <c:pt idx="295">
                  <c:v>45114.166666666701</c:v>
                </c:pt>
                <c:pt idx="296">
                  <c:v>45114.1875</c:v>
                </c:pt>
                <c:pt idx="297">
                  <c:v>45114.208333333299</c:v>
                </c:pt>
                <c:pt idx="298">
                  <c:v>45114.229166666701</c:v>
                </c:pt>
                <c:pt idx="299">
                  <c:v>45114.25</c:v>
                </c:pt>
                <c:pt idx="300">
                  <c:v>45114.270833333299</c:v>
                </c:pt>
                <c:pt idx="301">
                  <c:v>45114.291666666701</c:v>
                </c:pt>
                <c:pt idx="302">
                  <c:v>45114.3125</c:v>
                </c:pt>
                <c:pt idx="303">
                  <c:v>45114.333333333299</c:v>
                </c:pt>
                <c:pt idx="304">
                  <c:v>45114.354166666701</c:v>
                </c:pt>
                <c:pt idx="305">
                  <c:v>45114.375</c:v>
                </c:pt>
                <c:pt idx="306">
                  <c:v>45114.395833333299</c:v>
                </c:pt>
                <c:pt idx="307">
                  <c:v>45114.416666666701</c:v>
                </c:pt>
                <c:pt idx="308">
                  <c:v>45114.4375</c:v>
                </c:pt>
                <c:pt idx="309">
                  <c:v>45114.458333333299</c:v>
                </c:pt>
                <c:pt idx="310">
                  <c:v>45114.479166666701</c:v>
                </c:pt>
                <c:pt idx="311">
                  <c:v>45114.5</c:v>
                </c:pt>
                <c:pt idx="312">
                  <c:v>45114.520833333299</c:v>
                </c:pt>
                <c:pt idx="313">
                  <c:v>45114.541666666701</c:v>
                </c:pt>
                <c:pt idx="314">
                  <c:v>45114.5625</c:v>
                </c:pt>
                <c:pt idx="315">
                  <c:v>45114.583333333299</c:v>
                </c:pt>
                <c:pt idx="316">
                  <c:v>45114.604166666701</c:v>
                </c:pt>
                <c:pt idx="317">
                  <c:v>45114.625</c:v>
                </c:pt>
                <c:pt idx="318">
                  <c:v>45114.645833333299</c:v>
                </c:pt>
                <c:pt idx="319">
                  <c:v>45114.666666666701</c:v>
                </c:pt>
                <c:pt idx="320">
                  <c:v>45114.6875</c:v>
                </c:pt>
                <c:pt idx="321">
                  <c:v>45114.708333333299</c:v>
                </c:pt>
                <c:pt idx="322">
                  <c:v>45114.729166666701</c:v>
                </c:pt>
                <c:pt idx="323">
                  <c:v>45114.75</c:v>
                </c:pt>
                <c:pt idx="324">
                  <c:v>45114.770833333299</c:v>
                </c:pt>
                <c:pt idx="325">
                  <c:v>45114.791666666701</c:v>
                </c:pt>
                <c:pt idx="326">
                  <c:v>45114.8125</c:v>
                </c:pt>
                <c:pt idx="327">
                  <c:v>45114.833333333299</c:v>
                </c:pt>
                <c:pt idx="328">
                  <c:v>45114.854166666701</c:v>
                </c:pt>
                <c:pt idx="329">
                  <c:v>45114.875</c:v>
                </c:pt>
                <c:pt idx="330">
                  <c:v>45114.895833333299</c:v>
                </c:pt>
                <c:pt idx="331">
                  <c:v>45114.916666666701</c:v>
                </c:pt>
                <c:pt idx="332">
                  <c:v>45114.9375</c:v>
                </c:pt>
                <c:pt idx="333">
                  <c:v>45114.958333333299</c:v>
                </c:pt>
                <c:pt idx="334">
                  <c:v>45114.979166666701</c:v>
                </c:pt>
                <c:pt idx="335">
                  <c:v>45115</c:v>
                </c:pt>
                <c:pt idx="336">
                  <c:v>45115.020833333299</c:v>
                </c:pt>
                <c:pt idx="337">
                  <c:v>45115.041666666701</c:v>
                </c:pt>
                <c:pt idx="338">
                  <c:v>45115.0625</c:v>
                </c:pt>
                <c:pt idx="339">
                  <c:v>45115.083333333299</c:v>
                </c:pt>
                <c:pt idx="340">
                  <c:v>45115.104166666701</c:v>
                </c:pt>
                <c:pt idx="341">
                  <c:v>45115.125</c:v>
                </c:pt>
                <c:pt idx="342">
                  <c:v>45115.145833333299</c:v>
                </c:pt>
                <c:pt idx="343">
                  <c:v>45115.166666666701</c:v>
                </c:pt>
                <c:pt idx="344">
                  <c:v>45115.1875</c:v>
                </c:pt>
                <c:pt idx="345">
                  <c:v>45115.208333333299</c:v>
                </c:pt>
                <c:pt idx="346">
                  <c:v>45115.229166666701</c:v>
                </c:pt>
                <c:pt idx="347">
                  <c:v>45115.25</c:v>
                </c:pt>
                <c:pt idx="348">
                  <c:v>45115.270833333299</c:v>
                </c:pt>
                <c:pt idx="349">
                  <c:v>45115.291666666701</c:v>
                </c:pt>
                <c:pt idx="350">
                  <c:v>45115.3125</c:v>
                </c:pt>
                <c:pt idx="351">
                  <c:v>45115.333333333299</c:v>
                </c:pt>
                <c:pt idx="352">
                  <c:v>45115.354166666701</c:v>
                </c:pt>
                <c:pt idx="353">
                  <c:v>45115.375</c:v>
                </c:pt>
                <c:pt idx="354">
                  <c:v>45115.395833333299</c:v>
                </c:pt>
                <c:pt idx="355">
                  <c:v>45115.416666666701</c:v>
                </c:pt>
                <c:pt idx="356">
                  <c:v>45115.4375</c:v>
                </c:pt>
                <c:pt idx="357">
                  <c:v>45115.458333333299</c:v>
                </c:pt>
                <c:pt idx="358">
                  <c:v>45115.479166666701</c:v>
                </c:pt>
                <c:pt idx="359">
                  <c:v>45115.5</c:v>
                </c:pt>
                <c:pt idx="360">
                  <c:v>45115.520833333299</c:v>
                </c:pt>
                <c:pt idx="361">
                  <c:v>45115.541666666701</c:v>
                </c:pt>
                <c:pt idx="362">
                  <c:v>45115.5625</c:v>
                </c:pt>
                <c:pt idx="363">
                  <c:v>45115.583333333299</c:v>
                </c:pt>
                <c:pt idx="364">
                  <c:v>45115.604166666701</c:v>
                </c:pt>
                <c:pt idx="365">
                  <c:v>45115.625</c:v>
                </c:pt>
                <c:pt idx="366">
                  <c:v>45115.645833333299</c:v>
                </c:pt>
                <c:pt idx="367">
                  <c:v>45115.666666666701</c:v>
                </c:pt>
                <c:pt idx="368">
                  <c:v>45115.6875</c:v>
                </c:pt>
                <c:pt idx="369">
                  <c:v>45115.708333333299</c:v>
                </c:pt>
                <c:pt idx="370">
                  <c:v>45115.729166666701</c:v>
                </c:pt>
                <c:pt idx="371">
                  <c:v>45115.75</c:v>
                </c:pt>
                <c:pt idx="372">
                  <c:v>45115.770833333299</c:v>
                </c:pt>
                <c:pt idx="373">
                  <c:v>45115.791666666701</c:v>
                </c:pt>
                <c:pt idx="374">
                  <c:v>45115.8125</c:v>
                </c:pt>
                <c:pt idx="375">
                  <c:v>45115.833333333299</c:v>
                </c:pt>
                <c:pt idx="376">
                  <c:v>45115.854166666701</c:v>
                </c:pt>
                <c:pt idx="377">
                  <c:v>45115.875</c:v>
                </c:pt>
                <c:pt idx="378">
                  <c:v>45115.895833333299</c:v>
                </c:pt>
                <c:pt idx="379">
                  <c:v>45115.916666666701</c:v>
                </c:pt>
                <c:pt idx="380">
                  <c:v>45115.9375</c:v>
                </c:pt>
                <c:pt idx="381">
                  <c:v>45115.958333333299</c:v>
                </c:pt>
                <c:pt idx="382">
                  <c:v>45115.979166666701</c:v>
                </c:pt>
                <c:pt idx="383">
                  <c:v>45116</c:v>
                </c:pt>
                <c:pt idx="384">
                  <c:v>45116.020833333299</c:v>
                </c:pt>
                <c:pt idx="385">
                  <c:v>45116.041666666701</c:v>
                </c:pt>
                <c:pt idx="386">
                  <c:v>45116.0625</c:v>
                </c:pt>
                <c:pt idx="387">
                  <c:v>45116.083333333299</c:v>
                </c:pt>
                <c:pt idx="388">
                  <c:v>45116.104166666701</c:v>
                </c:pt>
                <c:pt idx="389">
                  <c:v>45116.125</c:v>
                </c:pt>
                <c:pt idx="390">
                  <c:v>45116.145833333299</c:v>
                </c:pt>
                <c:pt idx="391">
                  <c:v>45116.166666666701</c:v>
                </c:pt>
                <c:pt idx="392">
                  <c:v>45116.1875</c:v>
                </c:pt>
                <c:pt idx="393">
                  <c:v>45116.208333333299</c:v>
                </c:pt>
                <c:pt idx="394">
                  <c:v>45116.229166666701</c:v>
                </c:pt>
                <c:pt idx="395">
                  <c:v>45116.25</c:v>
                </c:pt>
                <c:pt idx="396">
                  <c:v>45116.270833333299</c:v>
                </c:pt>
                <c:pt idx="397">
                  <c:v>45116.291666666701</c:v>
                </c:pt>
                <c:pt idx="398">
                  <c:v>45116.3125</c:v>
                </c:pt>
                <c:pt idx="399">
                  <c:v>45116.333333333299</c:v>
                </c:pt>
                <c:pt idx="400">
                  <c:v>45116.354166666701</c:v>
                </c:pt>
                <c:pt idx="401">
                  <c:v>45116.375</c:v>
                </c:pt>
                <c:pt idx="402">
                  <c:v>45116.395833333299</c:v>
                </c:pt>
                <c:pt idx="403">
                  <c:v>45116.416666666701</c:v>
                </c:pt>
                <c:pt idx="404">
                  <c:v>45116.4375</c:v>
                </c:pt>
                <c:pt idx="405">
                  <c:v>45116.458333333299</c:v>
                </c:pt>
                <c:pt idx="406">
                  <c:v>45116.479166666701</c:v>
                </c:pt>
                <c:pt idx="407">
                  <c:v>45116.5</c:v>
                </c:pt>
                <c:pt idx="408">
                  <c:v>45116.520833333299</c:v>
                </c:pt>
                <c:pt idx="409">
                  <c:v>45116.541666666701</c:v>
                </c:pt>
                <c:pt idx="410">
                  <c:v>45116.5625</c:v>
                </c:pt>
                <c:pt idx="411">
                  <c:v>45116.583333333299</c:v>
                </c:pt>
                <c:pt idx="412">
                  <c:v>45116.604166666701</c:v>
                </c:pt>
                <c:pt idx="413">
                  <c:v>45116.625</c:v>
                </c:pt>
                <c:pt idx="414">
                  <c:v>45116.645833333299</c:v>
                </c:pt>
                <c:pt idx="415">
                  <c:v>45116.666666666701</c:v>
                </c:pt>
                <c:pt idx="416">
                  <c:v>45116.6875</c:v>
                </c:pt>
                <c:pt idx="417">
                  <c:v>45116.708333333299</c:v>
                </c:pt>
                <c:pt idx="418">
                  <c:v>45116.729166666701</c:v>
                </c:pt>
                <c:pt idx="419">
                  <c:v>45116.75</c:v>
                </c:pt>
                <c:pt idx="420">
                  <c:v>45116.770833333299</c:v>
                </c:pt>
                <c:pt idx="421">
                  <c:v>45116.791666666701</c:v>
                </c:pt>
                <c:pt idx="422">
                  <c:v>45116.8125</c:v>
                </c:pt>
                <c:pt idx="423">
                  <c:v>45116.833333333299</c:v>
                </c:pt>
                <c:pt idx="424">
                  <c:v>45116.854166666701</c:v>
                </c:pt>
                <c:pt idx="425">
                  <c:v>45116.875</c:v>
                </c:pt>
                <c:pt idx="426">
                  <c:v>45116.895833333299</c:v>
                </c:pt>
                <c:pt idx="427">
                  <c:v>45116.916666666701</c:v>
                </c:pt>
                <c:pt idx="428">
                  <c:v>45116.9375</c:v>
                </c:pt>
                <c:pt idx="429">
                  <c:v>45116.958333333299</c:v>
                </c:pt>
                <c:pt idx="430">
                  <c:v>45116.979166666701</c:v>
                </c:pt>
                <c:pt idx="431">
                  <c:v>45117</c:v>
                </c:pt>
                <c:pt idx="432">
                  <c:v>45117.020833333299</c:v>
                </c:pt>
                <c:pt idx="433">
                  <c:v>45117.041666666701</c:v>
                </c:pt>
                <c:pt idx="434">
                  <c:v>45117.0625</c:v>
                </c:pt>
                <c:pt idx="435">
                  <c:v>45117.083333333299</c:v>
                </c:pt>
                <c:pt idx="436">
                  <c:v>45117.104166666701</c:v>
                </c:pt>
                <c:pt idx="437">
                  <c:v>45117.125</c:v>
                </c:pt>
                <c:pt idx="438">
                  <c:v>45117.145833333299</c:v>
                </c:pt>
                <c:pt idx="439">
                  <c:v>45117.166666666701</c:v>
                </c:pt>
                <c:pt idx="440">
                  <c:v>45117.1875</c:v>
                </c:pt>
                <c:pt idx="441">
                  <c:v>45117.208333333299</c:v>
                </c:pt>
                <c:pt idx="442">
                  <c:v>45117.229166666701</c:v>
                </c:pt>
                <c:pt idx="443">
                  <c:v>45117.25</c:v>
                </c:pt>
                <c:pt idx="444">
                  <c:v>45117.270833333299</c:v>
                </c:pt>
                <c:pt idx="445">
                  <c:v>45117.291666666701</c:v>
                </c:pt>
                <c:pt idx="446">
                  <c:v>45117.3125</c:v>
                </c:pt>
                <c:pt idx="447">
                  <c:v>45117.333333333299</c:v>
                </c:pt>
                <c:pt idx="448">
                  <c:v>45117.354166666701</c:v>
                </c:pt>
                <c:pt idx="449">
                  <c:v>45117.375</c:v>
                </c:pt>
                <c:pt idx="450">
                  <c:v>45117.395833333299</c:v>
                </c:pt>
                <c:pt idx="451">
                  <c:v>45117.416666666701</c:v>
                </c:pt>
                <c:pt idx="452">
                  <c:v>45117.4375</c:v>
                </c:pt>
                <c:pt idx="453">
                  <c:v>45117.458333333299</c:v>
                </c:pt>
                <c:pt idx="454">
                  <c:v>45117.479166666701</c:v>
                </c:pt>
                <c:pt idx="455">
                  <c:v>45117.5</c:v>
                </c:pt>
                <c:pt idx="456">
                  <c:v>45117.520833333299</c:v>
                </c:pt>
                <c:pt idx="457">
                  <c:v>45117.541666666701</c:v>
                </c:pt>
                <c:pt idx="458">
                  <c:v>45117.5625</c:v>
                </c:pt>
                <c:pt idx="459">
                  <c:v>45117.583333333299</c:v>
                </c:pt>
                <c:pt idx="460">
                  <c:v>45117.604166666701</c:v>
                </c:pt>
                <c:pt idx="461">
                  <c:v>45117.625</c:v>
                </c:pt>
                <c:pt idx="462">
                  <c:v>45117.645833333299</c:v>
                </c:pt>
                <c:pt idx="463">
                  <c:v>45117.666666666701</c:v>
                </c:pt>
                <c:pt idx="464">
                  <c:v>45117.6875</c:v>
                </c:pt>
                <c:pt idx="465">
                  <c:v>45117.708333333299</c:v>
                </c:pt>
                <c:pt idx="466">
                  <c:v>45117.729166666701</c:v>
                </c:pt>
                <c:pt idx="467">
                  <c:v>45117.75</c:v>
                </c:pt>
                <c:pt idx="468">
                  <c:v>45117.770833333299</c:v>
                </c:pt>
                <c:pt idx="469">
                  <c:v>45117.791666666701</c:v>
                </c:pt>
                <c:pt idx="470">
                  <c:v>45117.8125</c:v>
                </c:pt>
                <c:pt idx="471">
                  <c:v>45117.833333333299</c:v>
                </c:pt>
                <c:pt idx="472">
                  <c:v>45117.854166666701</c:v>
                </c:pt>
                <c:pt idx="473">
                  <c:v>45117.875</c:v>
                </c:pt>
                <c:pt idx="474">
                  <c:v>45117.895833333299</c:v>
                </c:pt>
                <c:pt idx="475">
                  <c:v>45117.916666666701</c:v>
                </c:pt>
                <c:pt idx="476">
                  <c:v>45117.9375</c:v>
                </c:pt>
                <c:pt idx="477">
                  <c:v>45117.958333333299</c:v>
                </c:pt>
                <c:pt idx="478">
                  <c:v>45117.979166666701</c:v>
                </c:pt>
                <c:pt idx="479">
                  <c:v>45118</c:v>
                </c:pt>
                <c:pt idx="480">
                  <c:v>45118.020833333299</c:v>
                </c:pt>
                <c:pt idx="481">
                  <c:v>45118.041666666701</c:v>
                </c:pt>
                <c:pt idx="482">
                  <c:v>45118.0625</c:v>
                </c:pt>
                <c:pt idx="483">
                  <c:v>45118.083333333299</c:v>
                </c:pt>
                <c:pt idx="484">
                  <c:v>45118.104166666701</c:v>
                </c:pt>
                <c:pt idx="485">
                  <c:v>45118.125</c:v>
                </c:pt>
                <c:pt idx="486">
                  <c:v>45118.145833333299</c:v>
                </c:pt>
                <c:pt idx="487">
                  <c:v>45118.166666666701</c:v>
                </c:pt>
                <c:pt idx="488">
                  <c:v>45118.1875</c:v>
                </c:pt>
                <c:pt idx="489">
                  <c:v>45118.208333333299</c:v>
                </c:pt>
                <c:pt idx="490">
                  <c:v>45118.229166666701</c:v>
                </c:pt>
                <c:pt idx="491">
                  <c:v>45118.25</c:v>
                </c:pt>
                <c:pt idx="492">
                  <c:v>45118.270833333299</c:v>
                </c:pt>
                <c:pt idx="493">
                  <c:v>45118.291666666701</c:v>
                </c:pt>
                <c:pt idx="494">
                  <c:v>45118.3125</c:v>
                </c:pt>
                <c:pt idx="495">
                  <c:v>45118.333333333299</c:v>
                </c:pt>
                <c:pt idx="496">
                  <c:v>45118.354166666701</c:v>
                </c:pt>
                <c:pt idx="497">
                  <c:v>45118.375</c:v>
                </c:pt>
                <c:pt idx="498">
                  <c:v>45118.395833333299</c:v>
                </c:pt>
                <c:pt idx="499">
                  <c:v>45118.416666666701</c:v>
                </c:pt>
                <c:pt idx="500">
                  <c:v>45118.4375</c:v>
                </c:pt>
                <c:pt idx="501">
                  <c:v>45118.458333333299</c:v>
                </c:pt>
                <c:pt idx="502">
                  <c:v>45118.479166666701</c:v>
                </c:pt>
                <c:pt idx="503">
                  <c:v>45118.5</c:v>
                </c:pt>
                <c:pt idx="504">
                  <c:v>45118.520833333299</c:v>
                </c:pt>
                <c:pt idx="505">
                  <c:v>45118.541666666701</c:v>
                </c:pt>
                <c:pt idx="506">
                  <c:v>45118.5625</c:v>
                </c:pt>
                <c:pt idx="507">
                  <c:v>45118.583333333299</c:v>
                </c:pt>
                <c:pt idx="508">
                  <c:v>45118.604166666701</c:v>
                </c:pt>
                <c:pt idx="509">
                  <c:v>45118.625</c:v>
                </c:pt>
                <c:pt idx="510">
                  <c:v>45118.645833333299</c:v>
                </c:pt>
                <c:pt idx="511">
                  <c:v>45118.666666666701</c:v>
                </c:pt>
                <c:pt idx="512">
                  <c:v>45118.6875</c:v>
                </c:pt>
                <c:pt idx="513">
                  <c:v>45118.708333333299</c:v>
                </c:pt>
                <c:pt idx="514">
                  <c:v>45118.729166666701</c:v>
                </c:pt>
                <c:pt idx="515">
                  <c:v>45118.75</c:v>
                </c:pt>
                <c:pt idx="516">
                  <c:v>45118.770833333299</c:v>
                </c:pt>
                <c:pt idx="517">
                  <c:v>45118.791666666701</c:v>
                </c:pt>
                <c:pt idx="518">
                  <c:v>45118.8125</c:v>
                </c:pt>
                <c:pt idx="519">
                  <c:v>45118.833333333299</c:v>
                </c:pt>
                <c:pt idx="520">
                  <c:v>45118.854166666701</c:v>
                </c:pt>
                <c:pt idx="521">
                  <c:v>45118.875</c:v>
                </c:pt>
                <c:pt idx="522">
                  <c:v>45118.895833333299</c:v>
                </c:pt>
                <c:pt idx="523">
                  <c:v>45118.916666666701</c:v>
                </c:pt>
                <c:pt idx="524">
                  <c:v>45118.9375</c:v>
                </c:pt>
                <c:pt idx="525">
                  <c:v>45118.958333333299</c:v>
                </c:pt>
                <c:pt idx="526">
                  <c:v>45118.979166666701</c:v>
                </c:pt>
                <c:pt idx="527">
                  <c:v>45119</c:v>
                </c:pt>
                <c:pt idx="528">
                  <c:v>45119.020833333299</c:v>
                </c:pt>
                <c:pt idx="529">
                  <c:v>45119.041666666701</c:v>
                </c:pt>
                <c:pt idx="530">
                  <c:v>45119.0625</c:v>
                </c:pt>
                <c:pt idx="531">
                  <c:v>45119.083333333299</c:v>
                </c:pt>
                <c:pt idx="532">
                  <c:v>45119.104166666701</c:v>
                </c:pt>
                <c:pt idx="533">
                  <c:v>45119.125</c:v>
                </c:pt>
                <c:pt idx="534">
                  <c:v>45119.145833333299</c:v>
                </c:pt>
                <c:pt idx="535">
                  <c:v>45119.166666666701</c:v>
                </c:pt>
                <c:pt idx="536">
                  <c:v>45119.1875</c:v>
                </c:pt>
                <c:pt idx="537">
                  <c:v>45119.208333333299</c:v>
                </c:pt>
                <c:pt idx="538">
                  <c:v>45119.229166666701</c:v>
                </c:pt>
                <c:pt idx="539">
                  <c:v>45119.25</c:v>
                </c:pt>
                <c:pt idx="540">
                  <c:v>45119.270833333299</c:v>
                </c:pt>
                <c:pt idx="541">
                  <c:v>45119.291666666701</c:v>
                </c:pt>
                <c:pt idx="542">
                  <c:v>45119.3125</c:v>
                </c:pt>
                <c:pt idx="543">
                  <c:v>45119.333333333299</c:v>
                </c:pt>
                <c:pt idx="544">
                  <c:v>45119.354166666701</c:v>
                </c:pt>
                <c:pt idx="545">
                  <c:v>45119.375</c:v>
                </c:pt>
                <c:pt idx="546">
                  <c:v>45119.395833333299</c:v>
                </c:pt>
                <c:pt idx="547">
                  <c:v>45119.416666666701</c:v>
                </c:pt>
                <c:pt idx="548">
                  <c:v>45119.4375</c:v>
                </c:pt>
                <c:pt idx="549">
                  <c:v>45119.458333333299</c:v>
                </c:pt>
                <c:pt idx="550">
                  <c:v>45119.479166666701</c:v>
                </c:pt>
                <c:pt idx="551">
                  <c:v>45119.5</c:v>
                </c:pt>
                <c:pt idx="552">
                  <c:v>45119.520833333299</c:v>
                </c:pt>
                <c:pt idx="553">
                  <c:v>45119.541666666701</c:v>
                </c:pt>
                <c:pt idx="554">
                  <c:v>45119.5625</c:v>
                </c:pt>
                <c:pt idx="555">
                  <c:v>45119.583333333299</c:v>
                </c:pt>
                <c:pt idx="556">
                  <c:v>45119.604166666701</c:v>
                </c:pt>
                <c:pt idx="557">
                  <c:v>45119.625</c:v>
                </c:pt>
                <c:pt idx="558">
                  <c:v>45119.645833333299</c:v>
                </c:pt>
                <c:pt idx="559">
                  <c:v>45119.666666666701</c:v>
                </c:pt>
                <c:pt idx="560">
                  <c:v>45119.6875</c:v>
                </c:pt>
                <c:pt idx="561">
                  <c:v>45119.708333333299</c:v>
                </c:pt>
                <c:pt idx="562">
                  <c:v>45119.729166666701</c:v>
                </c:pt>
                <c:pt idx="563">
                  <c:v>45119.75</c:v>
                </c:pt>
                <c:pt idx="564">
                  <c:v>45119.770833333299</c:v>
                </c:pt>
                <c:pt idx="565">
                  <c:v>45119.791666666701</c:v>
                </c:pt>
                <c:pt idx="566">
                  <c:v>45119.8125</c:v>
                </c:pt>
                <c:pt idx="567">
                  <c:v>45119.833333333299</c:v>
                </c:pt>
                <c:pt idx="568">
                  <c:v>45119.854166666701</c:v>
                </c:pt>
                <c:pt idx="569">
                  <c:v>45119.875</c:v>
                </c:pt>
                <c:pt idx="570">
                  <c:v>45119.895833333299</c:v>
                </c:pt>
                <c:pt idx="571">
                  <c:v>45119.916666666701</c:v>
                </c:pt>
                <c:pt idx="572">
                  <c:v>45119.9375</c:v>
                </c:pt>
                <c:pt idx="573">
                  <c:v>45119.958333333299</c:v>
                </c:pt>
                <c:pt idx="574">
                  <c:v>45119.979166666701</c:v>
                </c:pt>
                <c:pt idx="575">
                  <c:v>45120</c:v>
                </c:pt>
                <c:pt idx="576">
                  <c:v>45120.020833333299</c:v>
                </c:pt>
                <c:pt idx="577">
                  <c:v>45120.041666666701</c:v>
                </c:pt>
                <c:pt idx="578">
                  <c:v>45120.0625</c:v>
                </c:pt>
                <c:pt idx="579">
                  <c:v>45120.083333333299</c:v>
                </c:pt>
                <c:pt idx="580">
                  <c:v>45120.104166666701</c:v>
                </c:pt>
                <c:pt idx="581">
                  <c:v>45120.125</c:v>
                </c:pt>
                <c:pt idx="582">
                  <c:v>45120.145833333299</c:v>
                </c:pt>
                <c:pt idx="583">
                  <c:v>45120.166666666701</c:v>
                </c:pt>
                <c:pt idx="584">
                  <c:v>45120.1875</c:v>
                </c:pt>
                <c:pt idx="585">
                  <c:v>45120.208333333299</c:v>
                </c:pt>
                <c:pt idx="586">
                  <c:v>45120.229166666701</c:v>
                </c:pt>
                <c:pt idx="587">
                  <c:v>45120.25</c:v>
                </c:pt>
                <c:pt idx="588">
                  <c:v>45120.270833333299</c:v>
                </c:pt>
                <c:pt idx="589">
                  <c:v>45120.291666666701</c:v>
                </c:pt>
                <c:pt idx="590">
                  <c:v>45120.3125</c:v>
                </c:pt>
                <c:pt idx="591">
                  <c:v>45120.333333333299</c:v>
                </c:pt>
                <c:pt idx="592">
                  <c:v>45120.354166666701</c:v>
                </c:pt>
                <c:pt idx="593">
                  <c:v>45120.375</c:v>
                </c:pt>
                <c:pt idx="594">
                  <c:v>45120.395833333299</c:v>
                </c:pt>
                <c:pt idx="595">
                  <c:v>45120.416666666701</c:v>
                </c:pt>
                <c:pt idx="596">
                  <c:v>45120.4375</c:v>
                </c:pt>
                <c:pt idx="597">
                  <c:v>45120.458333333299</c:v>
                </c:pt>
                <c:pt idx="598">
                  <c:v>45120.479166666701</c:v>
                </c:pt>
                <c:pt idx="599">
                  <c:v>45120.5</c:v>
                </c:pt>
                <c:pt idx="600">
                  <c:v>45120.520833333299</c:v>
                </c:pt>
                <c:pt idx="601">
                  <c:v>45120.541666666701</c:v>
                </c:pt>
                <c:pt idx="602">
                  <c:v>45120.5625</c:v>
                </c:pt>
                <c:pt idx="603">
                  <c:v>45120.583333333299</c:v>
                </c:pt>
                <c:pt idx="604">
                  <c:v>45120.604166666701</c:v>
                </c:pt>
                <c:pt idx="605">
                  <c:v>45120.625</c:v>
                </c:pt>
                <c:pt idx="606">
                  <c:v>45120.645833333299</c:v>
                </c:pt>
                <c:pt idx="607">
                  <c:v>45120.666666666701</c:v>
                </c:pt>
                <c:pt idx="608">
                  <c:v>45120.6875</c:v>
                </c:pt>
                <c:pt idx="609">
                  <c:v>45120.708333333299</c:v>
                </c:pt>
                <c:pt idx="610">
                  <c:v>45120.729166666701</c:v>
                </c:pt>
                <c:pt idx="611">
                  <c:v>45120.75</c:v>
                </c:pt>
                <c:pt idx="612">
                  <c:v>45120.770833333299</c:v>
                </c:pt>
                <c:pt idx="613">
                  <c:v>45120.791666666701</c:v>
                </c:pt>
                <c:pt idx="614">
                  <c:v>45120.8125</c:v>
                </c:pt>
                <c:pt idx="615">
                  <c:v>45120.833333333299</c:v>
                </c:pt>
                <c:pt idx="616">
                  <c:v>45120.854166666701</c:v>
                </c:pt>
                <c:pt idx="617">
                  <c:v>45120.875</c:v>
                </c:pt>
                <c:pt idx="618">
                  <c:v>45120.895833333299</c:v>
                </c:pt>
                <c:pt idx="619">
                  <c:v>45120.916666666701</c:v>
                </c:pt>
                <c:pt idx="620">
                  <c:v>45120.9375</c:v>
                </c:pt>
                <c:pt idx="621">
                  <c:v>45120.958333333299</c:v>
                </c:pt>
                <c:pt idx="622">
                  <c:v>45120.979166666701</c:v>
                </c:pt>
                <c:pt idx="623">
                  <c:v>45121</c:v>
                </c:pt>
                <c:pt idx="624">
                  <c:v>45121.020833333299</c:v>
                </c:pt>
                <c:pt idx="625">
                  <c:v>45121.041666666701</c:v>
                </c:pt>
                <c:pt idx="626">
                  <c:v>45121.0625</c:v>
                </c:pt>
                <c:pt idx="627">
                  <c:v>45121.083333333299</c:v>
                </c:pt>
                <c:pt idx="628">
                  <c:v>45121.104166666701</c:v>
                </c:pt>
                <c:pt idx="629">
                  <c:v>45121.125</c:v>
                </c:pt>
                <c:pt idx="630">
                  <c:v>45121.145833333299</c:v>
                </c:pt>
                <c:pt idx="631">
                  <c:v>45121.166666666701</c:v>
                </c:pt>
                <c:pt idx="632">
                  <c:v>45121.1875</c:v>
                </c:pt>
                <c:pt idx="633">
                  <c:v>45121.208333333299</c:v>
                </c:pt>
                <c:pt idx="634">
                  <c:v>45121.229166666701</c:v>
                </c:pt>
                <c:pt idx="635">
                  <c:v>45121.25</c:v>
                </c:pt>
                <c:pt idx="636">
                  <c:v>45121.270833333299</c:v>
                </c:pt>
                <c:pt idx="637">
                  <c:v>45121.291666666701</c:v>
                </c:pt>
                <c:pt idx="638">
                  <c:v>45121.3125</c:v>
                </c:pt>
                <c:pt idx="639">
                  <c:v>45121.333333333299</c:v>
                </c:pt>
                <c:pt idx="640">
                  <c:v>45121.354166666701</c:v>
                </c:pt>
                <c:pt idx="641">
                  <c:v>45121.375</c:v>
                </c:pt>
                <c:pt idx="642">
                  <c:v>45121.395833333299</c:v>
                </c:pt>
                <c:pt idx="643">
                  <c:v>45121.416666666701</c:v>
                </c:pt>
                <c:pt idx="644">
                  <c:v>45121.4375</c:v>
                </c:pt>
                <c:pt idx="645">
                  <c:v>45121.458333333299</c:v>
                </c:pt>
                <c:pt idx="646">
                  <c:v>45121.479166666701</c:v>
                </c:pt>
                <c:pt idx="647">
                  <c:v>45121.5</c:v>
                </c:pt>
                <c:pt idx="648">
                  <c:v>45121.520833333299</c:v>
                </c:pt>
                <c:pt idx="649">
                  <c:v>45121.541666666701</c:v>
                </c:pt>
                <c:pt idx="650">
                  <c:v>45121.5625</c:v>
                </c:pt>
                <c:pt idx="651">
                  <c:v>45121.583333333299</c:v>
                </c:pt>
                <c:pt idx="652">
                  <c:v>45121.604166666701</c:v>
                </c:pt>
                <c:pt idx="653">
                  <c:v>45121.625</c:v>
                </c:pt>
                <c:pt idx="654">
                  <c:v>45121.645833333299</c:v>
                </c:pt>
                <c:pt idx="655">
                  <c:v>45121.666666666701</c:v>
                </c:pt>
                <c:pt idx="656">
                  <c:v>45121.6875</c:v>
                </c:pt>
                <c:pt idx="657">
                  <c:v>45121.708333333299</c:v>
                </c:pt>
                <c:pt idx="658">
                  <c:v>45121.729166666701</c:v>
                </c:pt>
                <c:pt idx="659">
                  <c:v>45121.75</c:v>
                </c:pt>
                <c:pt idx="660">
                  <c:v>45121.770833333299</c:v>
                </c:pt>
                <c:pt idx="661">
                  <c:v>45121.791666666701</c:v>
                </c:pt>
                <c:pt idx="662">
                  <c:v>45121.8125</c:v>
                </c:pt>
                <c:pt idx="663">
                  <c:v>45121.833333333299</c:v>
                </c:pt>
                <c:pt idx="664">
                  <c:v>45121.854166666701</c:v>
                </c:pt>
                <c:pt idx="665">
                  <c:v>45121.875</c:v>
                </c:pt>
                <c:pt idx="666">
                  <c:v>45121.895833333299</c:v>
                </c:pt>
                <c:pt idx="667">
                  <c:v>45121.916666666701</c:v>
                </c:pt>
                <c:pt idx="668">
                  <c:v>45121.9375</c:v>
                </c:pt>
                <c:pt idx="669">
                  <c:v>45121.958333333299</c:v>
                </c:pt>
                <c:pt idx="670">
                  <c:v>45121.979166666701</c:v>
                </c:pt>
                <c:pt idx="671">
                  <c:v>45122</c:v>
                </c:pt>
                <c:pt idx="672">
                  <c:v>45122.020833333299</c:v>
                </c:pt>
                <c:pt idx="673">
                  <c:v>45122.041666666701</c:v>
                </c:pt>
                <c:pt idx="674">
                  <c:v>45122.0625</c:v>
                </c:pt>
                <c:pt idx="675">
                  <c:v>45122.083333333299</c:v>
                </c:pt>
                <c:pt idx="676">
                  <c:v>45122.104166666701</c:v>
                </c:pt>
                <c:pt idx="677">
                  <c:v>45122.125</c:v>
                </c:pt>
                <c:pt idx="678">
                  <c:v>45122.145833333299</c:v>
                </c:pt>
                <c:pt idx="679">
                  <c:v>45122.166666666701</c:v>
                </c:pt>
                <c:pt idx="680">
                  <c:v>45122.1875</c:v>
                </c:pt>
                <c:pt idx="681">
                  <c:v>45122.208333333299</c:v>
                </c:pt>
                <c:pt idx="682">
                  <c:v>45122.229166666701</c:v>
                </c:pt>
                <c:pt idx="683">
                  <c:v>45122.25</c:v>
                </c:pt>
                <c:pt idx="684">
                  <c:v>45122.270833333299</c:v>
                </c:pt>
                <c:pt idx="685">
                  <c:v>45122.291666666701</c:v>
                </c:pt>
                <c:pt idx="686">
                  <c:v>45122.3125</c:v>
                </c:pt>
                <c:pt idx="687">
                  <c:v>45122.333333333299</c:v>
                </c:pt>
                <c:pt idx="688">
                  <c:v>45122.354166666701</c:v>
                </c:pt>
                <c:pt idx="689">
                  <c:v>45122.375</c:v>
                </c:pt>
                <c:pt idx="690">
                  <c:v>45122.395833333299</c:v>
                </c:pt>
                <c:pt idx="691">
                  <c:v>45122.416666666701</c:v>
                </c:pt>
                <c:pt idx="692">
                  <c:v>45122.4375</c:v>
                </c:pt>
                <c:pt idx="693">
                  <c:v>45122.458333333299</c:v>
                </c:pt>
                <c:pt idx="694">
                  <c:v>45122.479166666701</c:v>
                </c:pt>
                <c:pt idx="695">
                  <c:v>45122.5</c:v>
                </c:pt>
                <c:pt idx="696">
                  <c:v>45122.520833333299</c:v>
                </c:pt>
                <c:pt idx="697">
                  <c:v>45122.541666666701</c:v>
                </c:pt>
                <c:pt idx="698">
                  <c:v>45122.5625</c:v>
                </c:pt>
                <c:pt idx="699">
                  <c:v>45122.583333333299</c:v>
                </c:pt>
                <c:pt idx="700">
                  <c:v>45122.604166666701</c:v>
                </c:pt>
                <c:pt idx="701">
                  <c:v>45122.625</c:v>
                </c:pt>
                <c:pt idx="702">
                  <c:v>45122.645833333299</c:v>
                </c:pt>
                <c:pt idx="703">
                  <c:v>45122.666666666701</c:v>
                </c:pt>
                <c:pt idx="704">
                  <c:v>45122.6875</c:v>
                </c:pt>
                <c:pt idx="705">
                  <c:v>45122.708333333299</c:v>
                </c:pt>
                <c:pt idx="706">
                  <c:v>45122.729166666701</c:v>
                </c:pt>
                <c:pt idx="707">
                  <c:v>45122.75</c:v>
                </c:pt>
                <c:pt idx="708">
                  <c:v>45122.770833333299</c:v>
                </c:pt>
                <c:pt idx="709">
                  <c:v>45122.791666666701</c:v>
                </c:pt>
                <c:pt idx="710">
                  <c:v>45122.8125</c:v>
                </c:pt>
                <c:pt idx="711">
                  <c:v>45122.833333333299</c:v>
                </c:pt>
                <c:pt idx="712">
                  <c:v>45122.854166666701</c:v>
                </c:pt>
                <c:pt idx="713">
                  <c:v>45122.875</c:v>
                </c:pt>
                <c:pt idx="714">
                  <c:v>45122.895833333299</c:v>
                </c:pt>
                <c:pt idx="715">
                  <c:v>45122.916666666701</c:v>
                </c:pt>
                <c:pt idx="716">
                  <c:v>45122.9375</c:v>
                </c:pt>
                <c:pt idx="717">
                  <c:v>45122.958333333299</c:v>
                </c:pt>
                <c:pt idx="718">
                  <c:v>45122.979166666701</c:v>
                </c:pt>
                <c:pt idx="719">
                  <c:v>45123</c:v>
                </c:pt>
                <c:pt idx="720">
                  <c:v>45123.020833333299</c:v>
                </c:pt>
                <c:pt idx="721">
                  <c:v>45123.041666666701</c:v>
                </c:pt>
                <c:pt idx="722">
                  <c:v>45123.0625</c:v>
                </c:pt>
                <c:pt idx="723">
                  <c:v>45123.083333333299</c:v>
                </c:pt>
                <c:pt idx="724">
                  <c:v>45123.104166666701</c:v>
                </c:pt>
                <c:pt idx="725">
                  <c:v>45123.125</c:v>
                </c:pt>
                <c:pt idx="726">
                  <c:v>45123.145833333299</c:v>
                </c:pt>
                <c:pt idx="727">
                  <c:v>45123.166666666701</c:v>
                </c:pt>
                <c:pt idx="728">
                  <c:v>45123.1875</c:v>
                </c:pt>
                <c:pt idx="729">
                  <c:v>45123.208333333299</c:v>
                </c:pt>
                <c:pt idx="730">
                  <c:v>45123.229166666701</c:v>
                </c:pt>
                <c:pt idx="731">
                  <c:v>45123.25</c:v>
                </c:pt>
                <c:pt idx="732">
                  <c:v>45123.270833333299</c:v>
                </c:pt>
                <c:pt idx="733">
                  <c:v>45123.291666666701</c:v>
                </c:pt>
                <c:pt idx="734">
                  <c:v>45123.3125</c:v>
                </c:pt>
                <c:pt idx="735">
                  <c:v>45123.333333333299</c:v>
                </c:pt>
                <c:pt idx="736">
                  <c:v>45123.354166666701</c:v>
                </c:pt>
                <c:pt idx="737">
                  <c:v>45123.375</c:v>
                </c:pt>
                <c:pt idx="738">
                  <c:v>45123.395833333299</c:v>
                </c:pt>
                <c:pt idx="739">
                  <c:v>45123.416666666701</c:v>
                </c:pt>
                <c:pt idx="740">
                  <c:v>45123.4375</c:v>
                </c:pt>
                <c:pt idx="741">
                  <c:v>45123.458333333299</c:v>
                </c:pt>
                <c:pt idx="742">
                  <c:v>45123.479166666701</c:v>
                </c:pt>
                <c:pt idx="743">
                  <c:v>45123.5</c:v>
                </c:pt>
                <c:pt idx="744">
                  <c:v>45123.520833333299</c:v>
                </c:pt>
                <c:pt idx="745">
                  <c:v>45123.541666666701</c:v>
                </c:pt>
                <c:pt idx="746">
                  <c:v>45123.5625</c:v>
                </c:pt>
                <c:pt idx="747">
                  <c:v>45123.583333333299</c:v>
                </c:pt>
                <c:pt idx="748">
                  <c:v>45123.604166666701</c:v>
                </c:pt>
                <c:pt idx="749">
                  <c:v>45123.625</c:v>
                </c:pt>
                <c:pt idx="750">
                  <c:v>45123.645833333299</c:v>
                </c:pt>
                <c:pt idx="751">
                  <c:v>45123.666666666701</c:v>
                </c:pt>
                <c:pt idx="752">
                  <c:v>45123.6875</c:v>
                </c:pt>
                <c:pt idx="753">
                  <c:v>45123.708333333299</c:v>
                </c:pt>
                <c:pt idx="754">
                  <c:v>45123.729166666701</c:v>
                </c:pt>
                <c:pt idx="755">
                  <c:v>45123.75</c:v>
                </c:pt>
                <c:pt idx="756">
                  <c:v>45123.770833333299</c:v>
                </c:pt>
                <c:pt idx="757">
                  <c:v>45123.791666666701</c:v>
                </c:pt>
                <c:pt idx="758">
                  <c:v>45123.8125</c:v>
                </c:pt>
                <c:pt idx="759">
                  <c:v>45123.833333333299</c:v>
                </c:pt>
                <c:pt idx="760">
                  <c:v>45123.854166666701</c:v>
                </c:pt>
                <c:pt idx="761">
                  <c:v>45123.875</c:v>
                </c:pt>
                <c:pt idx="762">
                  <c:v>45123.895833333299</c:v>
                </c:pt>
                <c:pt idx="763">
                  <c:v>45123.916666666701</c:v>
                </c:pt>
                <c:pt idx="764">
                  <c:v>45123.9375</c:v>
                </c:pt>
                <c:pt idx="765">
                  <c:v>45123.958333333299</c:v>
                </c:pt>
                <c:pt idx="766">
                  <c:v>45123.979166666701</c:v>
                </c:pt>
                <c:pt idx="767">
                  <c:v>45124</c:v>
                </c:pt>
                <c:pt idx="768">
                  <c:v>45124.020833333299</c:v>
                </c:pt>
                <c:pt idx="769">
                  <c:v>45124.041666666701</c:v>
                </c:pt>
                <c:pt idx="770">
                  <c:v>45124.0625</c:v>
                </c:pt>
                <c:pt idx="771">
                  <c:v>45124.083333333299</c:v>
                </c:pt>
                <c:pt idx="772">
                  <c:v>45124.104166666701</c:v>
                </c:pt>
                <c:pt idx="773">
                  <c:v>45124.125</c:v>
                </c:pt>
                <c:pt idx="774">
                  <c:v>45124.145833333299</c:v>
                </c:pt>
                <c:pt idx="775">
                  <c:v>45124.166666666701</c:v>
                </c:pt>
                <c:pt idx="776">
                  <c:v>45124.1875</c:v>
                </c:pt>
                <c:pt idx="777">
                  <c:v>45124.208333333299</c:v>
                </c:pt>
                <c:pt idx="778">
                  <c:v>45124.229166666701</c:v>
                </c:pt>
                <c:pt idx="779">
                  <c:v>45124.25</c:v>
                </c:pt>
                <c:pt idx="780">
                  <c:v>45124.270833333299</c:v>
                </c:pt>
                <c:pt idx="781">
                  <c:v>45124.291666666701</c:v>
                </c:pt>
                <c:pt idx="782">
                  <c:v>45124.3125</c:v>
                </c:pt>
                <c:pt idx="783">
                  <c:v>45124.333333333299</c:v>
                </c:pt>
                <c:pt idx="784">
                  <c:v>45124.354166666701</c:v>
                </c:pt>
                <c:pt idx="785">
                  <c:v>45124.375</c:v>
                </c:pt>
                <c:pt idx="786">
                  <c:v>45124.395833333299</c:v>
                </c:pt>
                <c:pt idx="787">
                  <c:v>45124.416666666701</c:v>
                </c:pt>
                <c:pt idx="788">
                  <c:v>45124.4375</c:v>
                </c:pt>
                <c:pt idx="789">
                  <c:v>45124.458333333299</c:v>
                </c:pt>
                <c:pt idx="790">
                  <c:v>45124.479166666701</c:v>
                </c:pt>
                <c:pt idx="791">
                  <c:v>45124.5</c:v>
                </c:pt>
                <c:pt idx="792">
                  <c:v>45124.520833333299</c:v>
                </c:pt>
                <c:pt idx="793">
                  <c:v>45124.541666666701</c:v>
                </c:pt>
                <c:pt idx="794">
                  <c:v>45124.5625</c:v>
                </c:pt>
                <c:pt idx="795">
                  <c:v>45124.583333333299</c:v>
                </c:pt>
                <c:pt idx="796">
                  <c:v>45124.604166666701</c:v>
                </c:pt>
                <c:pt idx="797">
                  <c:v>45124.625</c:v>
                </c:pt>
                <c:pt idx="798">
                  <c:v>45124.645833333299</c:v>
                </c:pt>
                <c:pt idx="799">
                  <c:v>45124.666666666701</c:v>
                </c:pt>
                <c:pt idx="800">
                  <c:v>45124.6875</c:v>
                </c:pt>
                <c:pt idx="801">
                  <c:v>45124.708333333299</c:v>
                </c:pt>
                <c:pt idx="802">
                  <c:v>45124.729166666701</c:v>
                </c:pt>
                <c:pt idx="803">
                  <c:v>45124.75</c:v>
                </c:pt>
                <c:pt idx="804">
                  <c:v>45124.770833333299</c:v>
                </c:pt>
                <c:pt idx="805">
                  <c:v>45124.791666666701</c:v>
                </c:pt>
                <c:pt idx="806">
                  <c:v>45124.8125</c:v>
                </c:pt>
                <c:pt idx="807">
                  <c:v>45124.833333333299</c:v>
                </c:pt>
                <c:pt idx="808">
                  <c:v>45124.854166666701</c:v>
                </c:pt>
                <c:pt idx="809">
                  <c:v>45124.875</c:v>
                </c:pt>
                <c:pt idx="810">
                  <c:v>45124.895833333299</c:v>
                </c:pt>
                <c:pt idx="811">
                  <c:v>45124.916666666701</c:v>
                </c:pt>
                <c:pt idx="812">
                  <c:v>45124.9375</c:v>
                </c:pt>
                <c:pt idx="813">
                  <c:v>45124.958333333299</c:v>
                </c:pt>
                <c:pt idx="814">
                  <c:v>45124.979166666701</c:v>
                </c:pt>
                <c:pt idx="815">
                  <c:v>45125</c:v>
                </c:pt>
                <c:pt idx="816">
                  <c:v>45125.020833333299</c:v>
                </c:pt>
                <c:pt idx="817">
                  <c:v>45125.041666666701</c:v>
                </c:pt>
                <c:pt idx="818">
                  <c:v>45125.0625</c:v>
                </c:pt>
                <c:pt idx="819">
                  <c:v>45125.083333333299</c:v>
                </c:pt>
                <c:pt idx="820">
                  <c:v>45125.104166666701</c:v>
                </c:pt>
                <c:pt idx="821">
                  <c:v>45125.125</c:v>
                </c:pt>
                <c:pt idx="822">
                  <c:v>45125.145833333299</c:v>
                </c:pt>
                <c:pt idx="823">
                  <c:v>45125.166666666701</c:v>
                </c:pt>
                <c:pt idx="824">
                  <c:v>45125.1875</c:v>
                </c:pt>
                <c:pt idx="825">
                  <c:v>45125.208333333299</c:v>
                </c:pt>
                <c:pt idx="826">
                  <c:v>45125.229166666701</c:v>
                </c:pt>
                <c:pt idx="827">
                  <c:v>45125.25</c:v>
                </c:pt>
                <c:pt idx="828">
                  <c:v>45125.270833333299</c:v>
                </c:pt>
                <c:pt idx="829">
                  <c:v>45125.291666666701</c:v>
                </c:pt>
                <c:pt idx="830">
                  <c:v>45125.3125</c:v>
                </c:pt>
                <c:pt idx="831">
                  <c:v>45125.333333333299</c:v>
                </c:pt>
                <c:pt idx="832">
                  <c:v>45125.354166666701</c:v>
                </c:pt>
                <c:pt idx="833">
                  <c:v>45125.375</c:v>
                </c:pt>
                <c:pt idx="834">
                  <c:v>45125.395833333299</c:v>
                </c:pt>
                <c:pt idx="835">
                  <c:v>45125.416666666701</c:v>
                </c:pt>
                <c:pt idx="836">
                  <c:v>45125.4375</c:v>
                </c:pt>
                <c:pt idx="837">
                  <c:v>45125.458333333299</c:v>
                </c:pt>
                <c:pt idx="838">
                  <c:v>45125.479166666701</c:v>
                </c:pt>
                <c:pt idx="839">
                  <c:v>45125.5</c:v>
                </c:pt>
                <c:pt idx="840">
                  <c:v>45125.520833333299</c:v>
                </c:pt>
                <c:pt idx="841">
                  <c:v>45125.541666666701</c:v>
                </c:pt>
                <c:pt idx="842">
                  <c:v>45125.5625</c:v>
                </c:pt>
                <c:pt idx="843">
                  <c:v>45125.583333333299</c:v>
                </c:pt>
                <c:pt idx="844">
                  <c:v>45125.604166666701</c:v>
                </c:pt>
                <c:pt idx="845">
                  <c:v>45125.625</c:v>
                </c:pt>
                <c:pt idx="846">
                  <c:v>45125.645833333299</c:v>
                </c:pt>
                <c:pt idx="847">
                  <c:v>45125.666666666701</c:v>
                </c:pt>
                <c:pt idx="848">
                  <c:v>45125.6875</c:v>
                </c:pt>
                <c:pt idx="849">
                  <c:v>45125.708333333299</c:v>
                </c:pt>
                <c:pt idx="850">
                  <c:v>45125.729166666701</c:v>
                </c:pt>
                <c:pt idx="851">
                  <c:v>45125.75</c:v>
                </c:pt>
                <c:pt idx="852">
                  <c:v>45125.770833333299</c:v>
                </c:pt>
                <c:pt idx="853">
                  <c:v>45125.791666666701</c:v>
                </c:pt>
                <c:pt idx="854">
                  <c:v>45125.8125</c:v>
                </c:pt>
                <c:pt idx="855">
                  <c:v>45125.833333333299</c:v>
                </c:pt>
                <c:pt idx="856">
                  <c:v>45125.854166666701</c:v>
                </c:pt>
                <c:pt idx="857">
                  <c:v>45125.875</c:v>
                </c:pt>
                <c:pt idx="858">
                  <c:v>45125.895833333299</c:v>
                </c:pt>
                <c:pt idx="859">
                  <c:v>45125.916666666701</c:v>
                </c:pt>
                <c:pt idx="860">
                  <c:v>45125.9375</c:v>
                </c:pt>
                <c:pt idx="861">
                  <c:v>45125.958333333299</c:v>
                </c:pt>
                <c:pt idx="862">
                  <c:v>45125.979166666701</c:v>
                </c:pt>
                <c:pt idx="863">
                  <c:v>45126</c:v>
                </c:pt>
                <c:pt idx="864">
                  <c:v>45126.020833333299</c:v>
                </c:pt>
                <c:pt idx="865">
                  <c:v>45126.041666666701</c:v>
                </c:pt>
                <c:pt idx="866">
                  <c:v>45126.0625</c:v>
                </c:pt>
                <c:pt idx="867">
                  <c:v>45126.083333333299</c:v>
                </c:pt>
                <c:pt idx="868">
                  <c:v>45126.104166666701</c:v>
                </c:pt>
                <c:pt idx="869">
                  <c:v>45126.125</c:v>
                </c:pt>
                <c:pt idx="870">
                  <c:v>45126.145833333299</c:v>
                </c:pt>
                <c:pt idx="871">
                  <c:v>45126.166666666701</c:v>
                </c:pt>
                <c:pt idx="872">
                  <c:v>45126.1875</c:v>
                </c:pt>
                <c:pt idx="873">
                  <c:v>45126.208333333299</c:v>
                </c:pt>
                <c:pt idx="874">
                  <c:v>45126.229166666701</c:v>
                </c:pt>
                <c:pt idx="875">
                  <c:v>45126.25</c:v>
                </c:pt>
                <c:pt idx="876">
                  <c:v>45126.270833333299</c:v>
                </c:pt>
                <c:pt idx="877">
                  <c:v>45126.291666666701</c:v>
                </c:pt>
                <c:pt idx="878">
                  <c:v>45126.3125</c:v>
                </c:pt>
                <c:pt idx="879">
                  <c:v>45126.333333333299</c:v>
                </c:pt>
                <c:pt idx="880">
                  <c:v>45126.354166666701</c:v>
                </c:pt>
                <c:pt idx="881">
                  <c:v>45126.375</c:v>
                </c:pt>
                <c:pt idx="882">
                  <c:v>45126.395833333299</c:v>
                </c:pt>
                <c:pt idx="883">
                  <c:v>45126.416666666701</c:v>
                </c:pt>
                <c:pt idx="884">
                  <c:v>45126.4375</c:v>
                </c:pt>
                <c:pt idx="885">
                  <c:v>45126.458333333299</c:v>
                </c:pt>
                <c:pt idx="886">
                  <c:v>45126.479166666701</c:v>
                </c:pt>
                <c:pt idx="887">
                  <c:v>45126.5</c:v>
                </c:pt>
                <c:pt idx="888">
                  <c:v>45126.520833333299</c:v>
                </c:pt>
                <c:pt idx="889">
                  <c:v>45126.541666666701</c:v>
                </c:pt>
                <c:pt idx="890">
                  <c:v>45126.5625</c:v>
                </c:pt>
                <c:pt idx="891">
                  <c:v>45126.583333333299</c:v>
                </c:pt>
                <c:pt idx="892">
                  <c:v>45126.604166666701</c:v>
                </c:pt>
                <c:pt idx="893">
                  <c:v>45126.625</c:v>
                </c:pt>
                <c:pt idx="894">
                  <c:v>45126.645833333299</c:v>
                </c:pt>
                <c:pt idx="895">
                  <c:v>45126.666666666701</c:v>
                </c:pt>
                <c:pt idx="896">
                  <c:v>45126.6875</c:v>
                </c:pt>
                <c:pt idx="897">
                  <c:v>45126.708333333299</c:v>
                </c:pt>
                <c:pt idx="898">
                  <c:v>45126.729166666701</c:v>
                </c:pt>
                <c:pt idx="899">
                  <c:v>45126.75</c:v>
                </c:pt>
                <c:pt idx="900">
                  <c:v>45126.770833333299</c:v>
                </c:pt>
                <c:pt idx="901">
                  <c:v>45126.791666666701</c:v>
                </c:pt>
                <c:pt idx="902">
                  <c:v>45126.8125</c:v>
                </c:pt>
                <c:pt idx="903">
                  <c:v>45126.833333333299</c:v>
                </c:pt>
                <c:pt idx="904">
                  <c:v>45126.854166666701</c:v>
                </c:pt>
                <c:pt idx="905">
                  <c:v>45126.875</c:v>
                </c:pt>
                <c:pt idx="906">
                  <c:v>45126.895833333299</c:v>
                </c:pt>
                <c:pt idx="907">
                  <c:v>45126.916666666701</c:v>
                </c:pt>
                <c:pt idx="908">
                  <c:v>45126.9375</c:v>
                </c:pt>
                <c:pt idx="909">
                  <c:v>45126.958333333299</c:v>
                </c:pt>
                <c:pt idx="910">
                  <c:v>45126.979166666701</c:v>
                </c:pt>
                <c:pt idx="911">
                  <c:v>45127</c:v>
                </c:pt>
                <c:pt idx="912">
                  <c:v>45127.020833333299</c:v>
                </c:pt>
                <c:pt idx="913">
                  <c:v>45127.041666666701</c:v>
                </c:pt>
                <c:pt idx="914">
                  <c:v>45127.0625</c:v>
                </c:pt>
                <c:pt idx="915">
                  <c:v>45127.083333333299</c:v>
                </c:pt>
                <c:pt idx="916">
                  <c:v>45127.104166666701</c:v>
                </c:pt>
                <c:pt idx="917">
                  <c:v>45127.125</c:v>
                </c:pt>
                <c:pt idx="918">
                  <c:v>45127.145833333299</c:v>
                </c:pt>
                <c:pt idx="919">
                  <c:v>45127.166666666701</c:v>
                </c:pt>
                <c:pt idx="920">
                  <c:v>45127.1875</c:v>
                </c:pt>
                <c:pt idx="921">
                  <c:v>45127.208333333299</c:v>
                </c:pt>
                <c:pt idx="922">
                  <c:v>45127.229166666701</c:v>
                </c:pt>
                <c:pt idx="923">
                  <c:v>45127.25</c:v>
                </c:pt>
                <c:pt idx="924">
                  <c:v>45127.270833333299</c:v>
                </c:pt>
                <c:pt idx="925">
                  <c:v>45127.291666666701</c:v>
                </c:pt>
                <c:pt idx="926">
                  <c:v>45127.3125</c:v>
                </c:pt>
                <c:pt idx="927">
                  <c:v>45127.333333333299</c:v>
                </c:pt>
                <c:pt idx="928">
                  <c:v>45127.354166666701</c:v>
                </c:pt>
                <c:pt idx="929">
                  <c:v>45127.375</c:v>
                </c:pt>
                <c:pt idx="930">
                  <c:v>45127.395833333299</c:v>
                </c:pt>
                <c:pt idx="931">
                  <c:v>45127.416666666701</c:v>
                </c:pt>
                <c:pt idx="932">
                  <c:v>45127.4375</c:v>
                </c:pt>
                <c:pt idx="933">
                  <c:v>45127.458333333299</c:v>
                </c:pt>
                <c:pt idx="934">
                  <c:v>45127.479166666701</c:v>
                </c:pt>
                <c:pt idx="935">
                  <c:v>45127.5</c:v>
                </c:pt>
                <c:pt idx="936">
                  <c:v>45127.520833333299</c:v>
                </c:pt>
                <c:pt idx="937">
                  <c:v>45127.541666666701</c:v>
                </c:pt>
                <c:pt idx="938">
                  <c:v>45127.5625</c:v>
                </c:pt>
                <c:pt idx="939">
                  <c:v>45127.583333333299</c:v>
                </c:pt>
                <c:pt idx="940">
                  <c:v>45127.604166666701</c:v>
                </c:pt>
                <c:pt idx="941">
                  <c:v>45127.625</c:v>
                </c:pt>
                <c:pt idx="942">
                  <c:v>45127.645833333299</c:v>
                </c:pt>
                <c:pt idx="943">
                  <c:v>45127.666666666701</c:v>
                </c:pt>
                <c:pt idx="944">
                  <c:v>45127.6875</c:v>
                </c:pt>
                <c:pt idx="945">
                  <c:v>45127.708333333299</c:v>
                </c:pt>
                <c:pt idx="946">
                  <c:v>45127.729166666701</c:v>
                </c:pt>
                <c:pt idx="947">
                  <c:v>45127.75</c:v>
                </c:pt>
                <c:pt idx="948">
                  <c:v>45127.770833333299</c:v>
                </c:pt>
                <c:pt idx="949">
                  <c:v>45127.791666666701</c:v>
                </c:pt>
                <c:pt idx="950">
                  <c:v>45127.8125</c:v>
                </c:pt>
                <c:pt idx="951">
                  <c:v>45127.833333333299</c:v>
                </c:pt>
                <c:pt idx="952">
                  <c:v>45127.854166666701</c:v>
                </c:pt>
                <c:pt idx="953">
                  <c:v>45127.875</c:v>
                </c:pt>
                <c:pt idx="954">
                  <c:v>45127.895833333299</c:v>
                </c:pt>
                <c:pt idx="955">
                  <c:v>45127.916666666701</c:v>
                </c:pt>
                <c:pt idx="956">
                  <c:v>45127.9375</c:v>
                </c:pt>
                <c:pt idx="957">
                  <c:v>45127.958333333299</c:v>
                </c:pt>
                <c:pt idx="958">
                  <c:v>45127.979166666701</c:v>
                </c:pt>
                <c:pt idx="959">
                  <c:v>45128</c:v>
                </c:pt>
                <c:pt idx="960">
                  <c:v>45128.020833333299</c:v>
                </c:pt>
                <c:pt idx="961">
                  <c:v>45128.041666666701</c:v>
                </c:pt>
                <c:pt idx="962">
                  <c:v>45128.0625</c:v>
                </c:pt>
                <c:pt idx="963">
                  <c:v>45128.083333333299</c:v>
                </c:pt>
                <c:pt idx="964">
                  <c:v>45128.104166666701</c:v>
                </c:pt>
                <c:pt idx="965">
                  <c:v>45128.125</c:v>
                </c:pt>
                <c:pt idx="966">
                  <c:v>45128.145833333299</c:v>
                </c:pt>
                <c:pt idx="967">
                  <c:v>45128.166666666701</c:v>
                </c:pt>
                <c:pt idx="968">
                  <c:v>45128.1875</c:v>
                </c:pt>
                <c:pt idx="969">
                  <c:v>45128.208333333299</c:v>
                </c:pt>
                <c:pt idx="970">
                  <c:v>45128.229166666701</c:v>
                </c:pt>
                <c:pt idx="971">
                  <c:v>45128.25</c:v>
                </c:pt>
                <c:pt idx="972">
                  <c:v>45128.270833333299</c:v>
                </c:pt>
                <c:pt idx="973">
                  <c:v>45128.291666666701</c:v>
                </c:pt>
                <c:pt idx="974">
                  <c:v>45128.3125</c:v>
                </c:pt>
                <c:pt idx="975">
                  <c:v>45128.333333333299</c:v>
                </c:pt>
                <c:pt idx="976">
                  <c:v>45128.354166666701</c:v>
                </c:pt>
                <c:pt idx="977">
                  <c:v>45128.375</c:v>
                </c:pt>
                <c:pt idx="978">
                  <c:v>45128.395833333299</c:v>
                </c:pt>
                <c:pt idx="979">
                  <c:v>45128.416666666701</c:v>
                </c:pt>
                <c:pt idx="980">
                  <c:v>45128.4375</c:v>
                </c:pt>
                <c:pt idx="981">
                  <c:v>45128.458333333299</c:v>
                </c:pt>
                <c:pt idx="982">
                  <c:v>45128.479166666701</c:v>
                </c:pt>
                <c:pt idx="983">
                  <c:v>45128.5</c:v>
                </c:pt>
                <c:pt idx="984">
                  <c:v>45128.520833333299</c:v>
                </c:pt>
                <c:pt idx="985">
                  <c:v>45128.541666666701</c:v>
                </c:pt>
                <c:pt idx="986">
                  <c:v>45128.5625</c:v>
                </c:pt>
                <c:pt idx="987">
                  <c:v>45128.583333333299</c:v>
                </c:pt>
                <c:pt idx="988">
                  <c:v>45128.604166666701</c:v>
                </c:pt>
                <c:pt idx="989">
                  <c:v>45128.625</c:v>
                </c:pt>
                <c:pt idx="990">
                  <c:v>45128.645833333299</c:v>
                </c:pt>
                <c:pt idx="991">
                  <c:v>45128.666666666701</c:v>
                </c:pt>
                <c:pt idx="992">
                  <c:v>45128.6875</c:v>
                </c:pt>
                <c:pt idx="993">
                  <c:v>45128.708333333299</c:v>
                </c:pt>
                <c:pt idx="994">
                  <c:v>45128.729166666701</c:v>
                </c:pt>
                <c:pt idx="995">
                  <c:v>45128.75</c:v>
                </c:pt>
                <c:pt idx="996">
                  <c:v>45128.770833333299</c:v>
                </c:pt>
                <c:pt idx="997">
                  <c:v>45128.791666666701</c:v>
                </c:pt>
                <c:pt idx="998">
                  <c:v>45128.8125</c:v>
                </c:pt>
                <c:pt idx="999">
                  <c:v>45128.833333333299</c:v>
                </c:pt>
                <c:pt idx="1000">
                  <c:v>45128.854166666701</c:v>
                </c:pt>
                <c:pt idx="1001">
                  <c:v>45128.875</c:v>
                </c:pt>
                <c:pt idx="1002">
                  <c:v>45128.895833333299</c:v>
                </c:pt>
                <c:pt idx="1003">
                  <c:v>45128.916666666701</c:v>
                </c:pt>
                <c:pt idx="1004">
                  <c:v>45128.9375</c:v>
                </c:pt>
                <c:pt idx="1005">
                  <c:v>45128.958333333299</c:v>
                </c:pt>
                <c:pt idx="1006">
                  <c:v>45128.979166666701</c:v>
                </c:pt>
                <c:pt idx="1007">
                  <c:v>45129</c:v>
                </c:pt>
                <c:pt idx="1008">
                  <c:v>45129.020833333299</c:v>
                </c:pt>
                <c:pt idx="1009">
                  <c:v>45129.041666666701</c:v>
                </c:pt>
                <c:pt idx="1010">
                  <c:v>45129.0625</c:v>
                </c:pt>
                <c:pt idx="1011">
                  <c:v>45129.083333333299</c:v>
                </c:pt>
                <c:pt idx="1012">
                  <c:v>45129.104166666701</c:v>
                </c:pt>
                <c:pt idx="1013">
                  <c:v>45129.125</c:v>
                </c:pt>
                <c:pt idx="1014">
                  <c:v>45129.145833333299</c:v>
                </c:pt>
                <c:pt idx="1015">
                  <c:v>45129.166666666701</c:v>
                </c:pt>
                <c:pt idx="1016">
                  <c:v>45129.1875</c:v>
                </c:pt>
                <c:pt idx="1017">
                  <c:v>45129.208333333299</c:v>
                </c:pt>
                <c:pt idx="1018">
                  <c:v>45129.229166666701</c:v>
                </c:pt>
                <c:pt idx="1019">
                  <c:v>45129.25</c:v>
                </c:pt>
                <c:pt idx="1020">
                  <c:v>45129.270833333299</c:v>
                </c:pt>
                <c:pt idx="1021">
                  <c:v>45129.291666666701</c:v>
                </c:pt>
                <c:pt idx="1022">
                  <c:v>45129.3125</c:v>
                </c:pt>
                <c:pt idx="1023">
                  <c:v>45129.333333333299</c:v>
                </c:pt>
                <c:pt idx="1024">
                  <c:v>45129.354166666701</c:v>
                </c:pt>
                <c:pt idx="1025">
                  <c:v>45129.375</c:v>
                </c:pt>
                <c:pt idx="1026">
                  <c:v>45129.395833333299</c:v>
                </c:pt>
                <c:pt idx="1027">
                  <c:v>45129.416666666701</c:v>
                </c:pt>
                <c:pt idx="1028">
                  <c:v>45129.4375</c:v>
                </c:pt>
                <c:pt idx="1029">
                  <c:v>45129.458333333299</c:v>
                </c:pt>
                <c:pt idx="1030">
                  <c:v>45129.479166666701</c:v>
                </c:pt>
                <c:pt idx="1031">
                  <c:v>45129.5</c:v>
                </c:pt>
                <c:pt idx="1032">
                  <c:v>45129.520833333299</c:v>
                </c:pt>
                <c:pt idx="1033">
                  <c:v>45129.541666666701</c:v>
                </c:pt>
                <c:pt idx="1034">
                  <c:v>45129.5625</c:v>
                </c:pt>
                <c:pt idx="1035">
                  <c:v>45129.583333333299</c:v>
                </c:pt>
                <c:pt idx="1036">
                  <c:v>45129.604166666701</c:v>
                </c:pt>
                <c:pt idx="1037">
                  <c:v>45129.625</c:v>
                </c:pt>
                <c:pt idx="1038">
                  <c:v>45129.645833333299</c:v>
                </c:pt>
                <c:pt idx="1039">
                  <c:v>45129.666666666701</c:v>
                </c:pt>
                <c:pt idx="1040">
                  <c:v>45129.6875</c:v>
                </c:pt>
                <c:pt idx="1041">
                  <c:v>45129.708333333299</c:v>
                </c:pt>
                <c:pt idx="1042">
                  <c:v>45129.729166666701</c:v>
                </c:pt>
                <c:pt idx="1043">
                  <c:v>45129.75</c:v>
                </c:pt>
                <c:pt idx="1044">
                  <c:v>45129.770833333299</c:v>
                </c:pt>
                <c:pt idx="1045">
                  <c:v>45129.791666666701</c:v>
                </c:pt>
                <c:pt idx="1046">
                  <c:v>45129.8125</c:v>
                </c:pt>
                <c:pt idx="1047">
                  <c:v>45129.833333333299</c:v>
                </c:pt>
                <c:pt idx="1048">
                  <c:v>45129.854166666701</c:v>
                </c:pt>
                <c:pt idx="1049">
                  <c:v>45129.875</c:v>
                </c:pt>
                <c:pt idx="1050">
                  <c:v>45129.895833333299</c:v>
                </c:pt>
                <c:pt idx="1051">
                  <c:v>45129.916666666701</c:v>
                </c:pt>
                <c:pt idx="1052">
                  <c:v>45129.9375</c:v>
                </c:pt>
                <c:pt idx="1053">
                  <c:v>45129.958333333299</c:v>
                </c:pt>
                <c:pt idx="1054">
                  <c:v>45129.979166666701</c:v>
                </c:pt>
                <c:pt idx="1055">
                  <c:v>45130</c:v>
                </c:pt>
                <c:pt idx="1056">
                  <c:v>45130.020833333299</c:v>
                </c:pt>
                <c:pt idx="1057">
                  <c:v>45130.041666666701</c:v>
                </c:pt>
                <c:pt idx="1058">
                  <c:v>45130.0625</c:v>
                </c:pt>
                <c:pt idx="1059">
                  <c:v>45130.083333333299</c:v>
                </c:pt>
                <c:pt idx="1060">
                  <c:v>45130.104166666701</c:v>
                </c:pt>
                <c:pt idx="1061">
                  <c:v>45130.125</c:v>
                </c:pt>
                <c:pt idx="1062">
                  <c:v>45130.145833333299</c:v>
                </c:pt>
                <c:pt idx="1063">
                  <c:v>45130.166666666701</c:v>
                </c:pt>
                <c:pt idx="1064">
                  <c:v>45130.1875</c:v>
                </c:pt>
                <c:pt idx="1065">
                  <c:v>45130.208333333299</c:v>
                </c:pt>
                <c:pt idx="1066">
                  <c:v>45130.229166666701</c:v>
                </c:pt>
                <c:pt idx="1067">
                  <c:v>45130.25</c:v>
                </c:pt>
                <c:pt idx="1068">
                  <c:v>45130.270833333299</c:v>
                </c:pt>
                <c:pt idx="1069">
                  <c:v>45130.291666666701</c:v>
                </c:pt>
                <c:pt idx="1070">
                  <c:v>45130.3125</c:v>
                </c:pt>
                <c:pt idx="1071">
                  <c:v>45130.333333333299</c:v>
                </c:pt>
                <c:pt idx="1072">
                  <c:v>45130.354166666701</c:v>
                </c:pt>
                <c:pt idx="1073">
                  <c:v>45130.375</c:v>
                </c:pt>
                <c:pt idx="1074">
                  <c:v>45130.395833333299</c:v>
                </c:pt>
                <c:pt idx="1075">
                  <c:v>45130.416666666701</c:v>
                </c:pt>
                <c:pt idx="1076">
                  <c:v>45130.4375</c:v>
                </c:pt>
                <c:pt idx="1077">
                  <c:v>45130.458333333299</c:v>
                </c:pt>
                <c:pt idx="1078">
                  <c:v>45130.479166666701</c:v>
                </c:pt>
                <c:pt idx="1079">
                  <c:v>45130.5</c:v>
                </c:pt>
                <c:pt idx="1080">
                  <c:v>45130.520833333299</c:v>
                </c:pt>
                <c:pt idx="1081">
                  <c:v>45130.541666666701</c:v>
                </c:pt>
                <c:pt idx="1082">
                  <c:v>45130.5625</c:v>
                </c:pt>
                <c:pt idx="1083">
                  <c:v>45130.583333333299</c:v>
                </c:pt>
                <c:pt idx="1084">
                  <c:v>45130.604166666701</c:v>
                </c:pt>
                <c:pt idx="1085">
                  <c:v>45130.625</c:v>
                </c:pt>
                <c:pt idx="1086">
                  <c:v>45130.645833333299</c:v>
                </c:pt>
                <c:pt idx="1087">
                  <c:v>45130.666666666701</c:v>
                </c:pt>
                <c:pt idx="1088">
                  <c:v>45130.6875</c:v>
                </c:pt>
                <c:pt idx="1089">
                  <c:v>45130.708333333299</c:v>
                </c:pt>
                <c:pt idx="1090">
                  <c:v>45130.729166666701</c:v>
                </c:pt>
                <c:pt idx="1091">
                  <c:v>45130.75</c:v>
                </c:pt>
                <c:pt idx="1092">
                  <c:v>45130.770833333299</c:v>
                </c:pt>
                <c:pt idx="1093">
                  <c:v>45130.791666666701</c:v>
                </c:pt>
                <c:pt idx="1094">
                  <c:v>45130.8125</c:v>
                </c:pt>
                <c:pt idx="1095">
                  <c:v>45130.833333333299</c:v>
                </c:pt>
                <c:pt idx="1096">
                  <c:v>45130.854166666701</c:v>
                </c:pt>
                <c:pt idx="1097">
                  <c:v>45130.875</c:v>
                </c:pt>
                <c:pt idx="1098">
                  <c:v>45130.895833333299</c:v>
                </c:pt>
                <c:pt idx="1099">
                  <c:v>45130.916666666701</c:v>
                </c:pt>
                <c:pt idx="1100">
                  <c:v>45130.9375</c:v>
                </c:pt>
                <c:pt idx="1101">
                  <c:v>45130.958333333299</c:v>
                </c:pt>
                <c:pt idx="1102">
                  <c:v>45130.979166666701</c:v>
                </c:pt>
                <c:pt idx="1103">
                  <c:v>45131</c:v>
                </c:pt>
                <c:pt idx="1104">
                  <c:v>45131.020833333299</c:v>
                </c:pt>
                <c:pt idx="1105">
                  <c:v>45131.041666666701</c:v>
                </c:pt>
                <c:pt idx="1106">
                  <c:v>45131.0625</c:v>
                </c:pt>
                <c:pt idx="1107">
                  <c:v>45131.083333333299</c:v>
                </c:pt>
                <c:pt idx="1108">
                  <c:v>45131.104166666701</c:v>
                </c:pt>
                <c:pt idx="1109">
                  <c:v>45131.125</c:v>
                </c:pt>
                <c:pt idx="1110">
                  <c:v>45131.145833333299</c:v>
                </c:pt>
                <c:pt idx="1111">
                  <c:v>45131.166666666701</c:v>
                </c:pt>
                <c:pt idx="1112">
                  <c:v>45131.1875</c:v>
                </c:pt>
                <c:pt idx="1113">
                  <c:v>45131.208333333299</c:v>
                </c:pt>
                <c:pt idx="1114">
                  <c:v>45131.229166666701</c:v>
                </c:pt>
                <c:pt idx="1115">
                  <c:v>45131.25</c:v>
                </c:pt>
                <c:pt idx="1116">
                  <c:v>45131.270833333299</c:v>
                </c:pt>
                <c:pt idx="1117">
                  <c:v>45131.291666666701</c:v>
                </c:pt>
                <c:pt idx="1118">
                  <c:v>45131.3125</c:v>
                </c:pt>
                <c:pt idx="1119">
                  <c:v>45131.333333333299</c:v>
                </c:pt>
                <c:pt idx="1120">
                  <c:v>45131.354166666701</c:v>
                </c:pt>
                <c:pt idx="1121">
                  <c:v>45131.375</c:v>
                </c:pt>
                <c:pt idx="1122">
                  <c:v>45131.395833333299</c:v>
                </c:pt>
                <c:pt idx="1123">
                  <c:v>45131.416666666701</c:v>
                </c:pt>
                <c:pt idx="1124">
                  <c:v>45131.4375</c:v>
                </c:pt>
                <c:pt idx="1125">
                  <c:v>45131.458333333299</c:v>
                </c:pt>
                <c:pt idx="1126">
                  <c:v>45131.479166666701</c:v>
                </c:pt>
                <c:pt idx="1127">
                  <c:v>45131.5</c:v>
                </c:pt>
                <c:pt idx="1128">
                  <c:v>45131.520833333299</c:v>
                </c:pt>
                <c:pt idx="1129">
                  <c:v>45131.541666666701</c:v>
                </c:pt>
                <c:pt idx="1130">
                  <c:v>45131.5625</c:v>
                </c:pt>
                <c:pt idx="1131">
                  <c:v>45131.583333333299</c:v>
                </c:pt>
                <c:pt idx="1132">
                  <c:v>45131.604166666701</c:v>
                </c:pt>
                <c:pt idx="1133">
                  <c:v>45131.625</c:v>
                </c:pt>
                <c:pt idx="1134">
                  <c:v>45131.645833333299</c:v>
                </c:pt>
                <c:pt idx="1135">
                  <c:v>45131.666666666701</c:v>
                </c:pt>
                <c:pt idx="1136">
                  <c:v>45131.6875</c:v>
                </c:pt>
                <c:pt idx="1137">
                  <c:v>45131.708333333299</c:v>
                </c:pt>
                <c:pt idx="1138">
                  <c:v>45131.729166666701</c:v>
                </c:pt>
                <c:pt idx="1139">
                  <c:v>45131.75</c:v>
                </c:pt>
                <c:pt idx="1140">
                  <c:v>45131.770833333299</c:v>
                </c:pt>
                <c:pt idx="1141">
                  <c:v>45131.791666666701</c:v>
                </c:pt>
                <c:pt idx="1142">
                  <c:v>45131.8125</c:v>
                </c:pt>
                <c:pt idx="1143">
                  <c:v>45131.833333333299</c:v>
                </c:pt>
                <c:pt idx="1144">
                  <c:v>45131.854166666701</c:v>
                </c:pt>
                <c:pt idx="1145">
                  <c:v>45131.875</c:v>
                </c:pt>
                <c:pt idx="1146">
                  <c:v>45131.895833333299</c:v>
                </c:pt>
                <c:pt idx="1147">
                  <c:v>45131.916666666701</c:v>
                </c:pt>
                <c:pt idx="1148">
                  <c:v>45131.9375</c:v>
                </c:pt>
                <c:pt idx="1149">
                  <c:v>45131.958333333299</c:v>
                </c:pt>
                <c:pt idx="1150">
                  <c:v>45131.979166666701</c:v>
                </c:pt>
                <c:pt idx="1151">
                  <c:v>45132</c:v>
                </c:pt>
                <c:pt idx="1152">
                  <c:v>45132.020833333299</c:v>
                </c:pt>
                <c:pt idx="1153">
                  <c:v>45132.041666666701</c:v>
                </c:pt>
                <c:pt idx="1154">
                  <c:v>45132.0625</c:v>
                </c:pt>
                <c:pt idx="1155">
                  <c:v>45132.083333333299</c:v>
                </c:pt>
                <c:pt idx="1156">
                  <c:v>45132.104166666701</c:v>
                </c:pt>
                <c:pt idx="1157">
                  <c:v>45132.125</c:v>
                </c:pt>
                <c:pt idx="1158">
                  <c:v>45132.145833333299</c:v>
                </c:pt>
                <c:pt idx="1159">
                  <c:v>45132.166666666701</c:v>
                </c:pt>
                <c:pt idx="1160">
                  <c:v>45132.1875</c:v>
                </c:pt>
                <c:pt idx="1161">
                  <c:v>45132.208333333299</c:v>
                </c:pt>
                <c:pt idx="1162">
                  <c:v>45132.229166666701</c:v>
                </c:pt>
                <c:pt idx="1163">
                  <c:v>45132.25</c:v>
                </c:pt>
                <c:pt idx="1164">
                  <c:v>45132.270833333299</c:v>
                </c:pt>
                <c:pt idx="1165">
                  <c:v>45132.291666666701</c:v>
                </c:pt>
                <c:pt idx="1166">
                  <c:v>45132.3125</c:v>
                </c:pt>
                <c:pt idx="1167">
                  <c:v>45132.333333333299</c:v>
                </c:pt>
                <c:pt idx="1168">
                  <c:v>45132.354166666701</c:v>
                </c:pt>
                <c:pt idx="1169">
                  <c:v>45132.375</c:v>
                </c:pt>
                <c:pt idx="1170">
                  <c:v>45132.395833333299</c:v>
                </c:pt>
                <c:pt idx="1171">
                  <c:v>45132.416666666701</c:v>
                </c:pt>
                <c:pt idx="1172">
                  <c:v>45132.4375</c:v>
                </c:pt>
                <c:pt idx="1173">
                  <c:v>45132.458333333299</c:v>
                </c:pt>
                <c:pt idx="1174">
                  <c:v>45132.479166666701</c:v>
                </c:pt>
                <c:pt idx="1175">
                  <c:v>45132.5</c:v>
                </c:pt>
                <c:pt idx="1176">
                  <c:v>45132.520833333299</c:v>
                </c:pt>
                <c:pt idx="1177">
                  <c:v>45132.541666666701</c:v>
                </c:pt>
                <c:pt idx="1178">
                  <c:v>45132.5625</c:v>
                </c:pt>
                <c:pt idx="1179">
                  <c:v>45132.583333333299</c:v>
                </c:pt>
                <c:pt idx="1180">
                  <c:v>45132.604166666701</c:v>
                </c:pt>
                <c:pt idx="1181">
                  <c:v>45132.625</c:v>
                </c:pt>
                <c:pt idx="1182">
                  <c:v>45132.645833333299</c:v>
                </c:pt>
                <c:pt idx="1183">
                  <c:v>45132.666666666701</c:v>
                </c:pt>
                <c:pt idx="1184">
                  <c:v>45132.6875</c:v>
                </c:pt>
                <c:pt idx="1185">
                  <c:v>45132.708333333299</c:v>
                </c:pt>
                <c:pt idx="1186">
                  <c:v>45132.729166666701</c:v>
                </c:pt>
                <c:pt idx="1187">
                  <c:v>45132.75</c:v>
                </c:pt>
                <c:pt idx="1188">
                  <c:v>45132.770833333299</c:v>
                </c:pt>
                <c:pt idx="1189">
                  <c:v>45132.791666666701</c:v>
                </c:pt>
                <c:pt idx="1190">
                  <c:v>45132.8125</c:v>
                </c:pt>
                <c:pt idx="1191">
                  <c:v>45132.833333333299</c:v>
                </c:pt>
                <c:pt idx="1192">
                  <c:v>45132.854166666701</c:v>
                </c:pt>
                <c:pt idx="1193">
                  <c:v>45132.875</c:v>
                </c:pt>
                <c:pt idx="1194">
                  <c:v>45132.895833333299</c:v>
                </c:pt>
                <c:pt idx="1195">
                  <c:v>45132.916666666701</c:v>
                </c:pt>
                <c:pt idx="1196">
                  <c:v>45132.9375</c:v>
                </c:pt>
                <c:pt idx="1197">
                  <c:v>45132.958333333299</c:v>
                </c:pt>
                <c:pt idx="1198">
                  <c:v>45132.979166666701</c:v>
                </c:pt>
                <c:pt idx="1199">
                  <c:v>45133</c:v>
                </c:pt>
                <c:pt idx="1200">
                  <c:v>45133.020833333299</c:v>
                </c:pt>
                <c:pt idx="1201">
                  <c:v>45133.041666666701</c:v>
                </c:pt>
                <c:pt idx="1202">
                  <c:v>45133.0625</c:v>
                </c:pt>
                <c:pt idx="1203">
                  <c:v>45133.083333333299</c:v>
                </c:pt>
                <c:pt idx="1204">
                  <c:v>45133.104166666701</c:v>
                </c:pt>
                <c:pt idx="1205">
                  <c:v>45133.125</c:v>
                </c:pt>
                <c:pt idx="1206">
                  <c:v>45133.145833333299</c:v>
                </c:pt>
                <c:pt idx="1207">
                  <c:v>45133.166666666701</c:v>
                </c:pt>
                <c:pt idx="1208">
                  <c:v>45133.1875</c:v>
                </c:pt>
                <c:pt idx="1209">
                  <c:v>45133.208333333299</c:v>
                </c:pt>
                <c:pt idx="1210">
                  <c:v>45133.229166666701</c:v>
                </c:pt>
                <c:pt idx="1211">
                  <c:v>45133.25</c:v>
                </c:pt>
                <c:pt idx="1212">
                  <c:v>45133.270833333299</c:v>
                </c:pt>
                <c:pt idx="1213">
                  <c:v>45133.291666666701</c:v>
                </c:pt>
                <c:pt idx="1214">
                  <c:v>45133.3125</c:v>
                </c:pt>
                <c:pt idx="1215">
                  <c:v>45133.333333333299</c:v>
                </c:pt>
                <c:pt idx="1216">
                  <c:v>45133.354166666701</c:v>
                </c:pt>
                <c:pt idx="1217">
                  <c:v>45133.375</c:v>
                </c:pt>
                <c:pt idx="1218">
                  <c:v>45133.395833333299</c:v>
                </c:pt>
                <c:pt idx="1219">
                  <c:v>45133.416666666701</c:v>
                </c:pt>
                <c:pt idx="1220">
                  <c:v>45133.4375</c:v>
                </c:pt>
                <c:pt idx="1221">
                  <c:v>45133.458333333299</c:v>
                </c:pt>
                <c:pt idx="1222">
                  <c:v>45133.479166666701</c:v>
                </c:pt>
                <c:pt idx="1223">
                  <c:v>45133.5</c:v>
                </c:pt>
                <c:pt idx="1224">
                  <c:v>45133.520833333299</c:v>
                </c:pt>
                <c:pt idx="1225">
                  <c:v>45133.541666666701</c:v>
                </c:pt>
                <c:pt idx="1226">
                  <c:v>45133.5625</c:v>
                </c:pt>
                <c:pt idx="1227">
                  <c:v>45133.583333333299</c:v>
                </c:pt>
                <c:pt idx="1228">
                  <c:v>45133.604166666701</c:v>
                </c:pt>
                <c:pt idx="1229">
                  <c:v>45133.625</c:v>
                </c:pt>
                <c:pt idx="1230">
                  <c:v>45133.645833333299</c:v>
                </c:pt>
                <c:pt idx="1231">
                  <c:v>45133.666666666701</c:v>
                </c:pt>
                <c:pt idx="1232">
                  <c:v>45133.6875</c:v>
                </c:pt>
                <c:pt idx="1233">
                  <c:v>45133.708333333299</c:v>
                </c:pt>
                <c:pt idx="1234">
                  <c:v>45133.729166666701</c:v>
                </c:pt>
                <c:pt idx="1235">
                  <c:v>45133.75</c:v>
                </c:pt>
                <c:pt idx="1236">
                  <c:v>45133.770833333299</c:v>
                </c:pt>
                <c:pt idx="1237">
                  <c:v>45133.791666666701</c:v>
                </c:pt>
                <c:pt idx="1238">
                  <c:v>45133.8125</c:v>
                </c:pt>
                <c:pt idx="1239">
                  <c:v>45133.833333333299</c:v>
                </c:pt>
                <c:pt idx="1240">
                  <c:v>45133.854166666701</c:v>
                </c:pt>
                <c:pt idx="1241">
                  <c:v>45133.875</c:v>
                </c:pt>
                <c:pt idx="1242">
                  <c:v>45133.895833333299</c:v>
                </c:pt>
                <c:pt idx="1243">
                  <c:v>45133.916666666701</c:v>
                </c:pt>
                <c:pt idx="1244">
                  <c:v>45133.9375</c:v>
                </c:pt>
                <c:pt idx="1245">
                  <c:v>45133.958333333299</c:v>
                </c:pt>
                <c:pt idx="1246">
                  <c:v>45133.979166666701</c:v>
                </c:pt>
                <c:pt idx="1247">
                  <c:v>45134</c:v>
                </c:pt>
                <c:pt idx="1248">
                  <c:v>45134.020833333299</c:v>
                </c:pt>
                <c:pt idx="1249">
                  <c:v>45134.041666666701</c:v>
                </c:pt>
                <c:pt idx="1250">
                  <c:v>45134.0625</c:v>
                </c:pt>
                <c:pt idx="1251">
                  <c:v>45134.083333333299</c:v>
                </c:pt>
                <c:pt idx="1252">
                  <c:v>45134.104166666701</c:v>
                </c:pt>
                <c:pt idx="1253">
                  <c:v>45134.125</c:v>
                </c:pt>
                <c:pt idx="1254">
                  <c:v>45134.145833333299</c:v>
                </c:pt>
                <c:pt idx="1255">
                  <c:v>45134.166666666701</c:v>
                </c:pt>
                <c:pt idx="1256">
                  <c:v>45134.1875</c:v>
                </c:pt>
                <c:pt idx="1257">
                  <c:v>45134.208333333299</c:v>
                </c:pt>
                <c:pt idx="1258">
                  <c:v>45134.229166666701</c:v>
                </c:pt>
                <c:pt idx="1259">
                  <c:v>45134.25</c:v>
                </c:pt>
                <c:pt idx="1260">
                  <c:v>45134.270833333299</c:v>
                </c:pt>
                <c:pt idx="1261">
                  <c:v>45134.291666666701</c:v>
                </c:pt>
                <c:pt idx="1262">
                  <c:v>45134.3125</c:v>
                </c:pt>
                <c:pt idx="1263">
                  <c:v>45134.333333333299</c:v>
                </c:pt>
                <c:pt idx="1264">
                  <c:v>45134.354166666701</c:v>
                </c:pt>
                <c:pt idx="1265">
                  <c:v>45134.375</c:v>
                </c:pt>
                <c:pt idx="1266">
                  <c:v>45134.395833333299</c:v>
                </c:pt>
                <c:pt idx="1267">
                  <c:v>45134.416666666701</c:v>
                </c:pt>
                <c:pt idx="1268">
                  <c:v>45134.4375</c:v>
                </c:pt>
                <c:pt idx="1269">
                  <c:v>45134.458333333299</c:v>
                </c:pt>
                <c:pt idx="1270">
                  <c:v>45134.479166666701</c:v>
                </c:pt>
                <c:pt idx="1271">
                  <c:v>45134.5</c:v>
                </c:pt>
                <c:pt idx="1272">
                  <c:v>45134.520833333299</c:v>
                </c:pt>
                <c:pt idx="1273">
                  <c:v>45134.541666666701</c:v>
                </c:pt>
                <c:pt idx="1274">
                  <c:v>45134.5625</c:v>
                </c:pt>
                <c:pt idx="1275">
                  <c:v>45134.583333333299</c:v>
                </c:pt>
                <c:pt idx="1276">
                  <c:v>45134.604166666701</c:v>
                </c:pt>
                <c:pt idx="1277">
                  <c:v>45134.625</c:v>
                </c:pt>
                <c:pt idx="1278">
                  <c:v>45134.645833333299</c:v>
                </c:pt>
                <c:pt idx="1279">
                  <c:v>45134.666666666701</c:v>
                </c:pt>
                <c:pt idx="1280">
                  <c:v>45134.6875</c:v>
                </c:pt>
                <c:pt idx="1281">
                  <c:v>45134.708333333299</c:v>
                </c:pt>
                <c:pt idx="1282">
                  <c:v>45134.729166666701</c:v>
                </c:pt>
                <c:pt idx="1283">
                  <c:v>45134.75</c:v>
                </c:pt>
                <c:pt idx="1284">
                  <c:v>45134.770833333299</c:v>
                </c:pt>
                <c:pt idx="1285">
                  <c:v>45134.791666666701</c:v>
                </c:pt>
                <c:pt idx="1286">
                  <c:v>45134.8125</c:v>
                </c:pt>
                <c:pt idx="1287">
                  <c:v>45134.833333333299</c:v>
                </c:pt>
                <c:pt idx="1288">
                  <c:v>45134.854166666701</c:v>
                </c:pt>
                <c:pt idx="1289">
                  <c:v>45134.875</c:v>
                </c:pt>
                <c:pt idx="1290">
                  <c:v>45134.895833333299</c:v>
                </c:pt>
                <c:pt idx="1291">
                  <c:v>45134.916666666701</c:v>
                </c:pt>
                <c:pt idx="1292">
                  <c:v>45134.9375</c:v>
                </c:pt>
                <c:pt idx="1293">
                  <c:v>45134.958333333299</c:v>
                </c:pt>
                <c:pt idx="1294">
                  <c:v>45134.979166666701</c:v>
                </c:pt>
                <c:pt idx="1295">
                  <c:v>45135</c:v>
                </c:pt>
                <c:pt idx="1296">
                  <c:v>45135.020833333299</c:v>
                </c:pt>
                <c:pt idx="1297">
                  <c:v>45135.041666666701</c:v>
                </c:pt>
                <c:pt idx="1298">
                  <c:v>45135.0625</c:v>
                </c:pt>
                <c:pt idx="1299">
                  <c:v>45135.083333333299</c:v>
                </c:pt>
                <c:pt idx="1300">
                  <c:v>45135.104166666701</c:v>
                </c:pt>
                <c:pt idx="1301">
                  <c:v>45135.125</c:v>
                </c:pt>
                <c:pt idx="1302">
                  <c:v>45135.145833333299</c:v>
                </c:pt>
                <c:pt idx="1303">
                  <c:v>45135.166666666701</c:v>
                </c:pt>
                <c:pt idx="1304">
                  <c:v>45135.1875</c:v>
                </c:pt>
                <c:pt idx="1305">
                  <c:v>45135.208333333299</c:v>
                </c:pt>
                <c:pt idx="1306">
                  <c:v>45135.229166666701</c:v>
                </c:pt>
                <c:pt idx="1307">
                  <c:v>45135.25</c:v>
                </c:pt>
                <c:pt idx="1308">
                  <c:v>45135.270833333299</c:v>
                </c:pt>
                <c:pt idx="1309">
                  <c:v>45135.291666666701</c:v>
                </c:pt>
                <c:pt idx="1310">
                  <c:v>45135.3125</c:v>
                </c:pt>
                <c:pt idx="1311">
                  <c:v>45135.333333333299</c:v>
                </c:pt>
                <c:pt idx="1312">
                  <c:v>45135.354166666701</c:v>
                </c:pt>
                <c:pt idx="1313">
                  <c:v>45135.375</c:v>
                </c:pt>
                <c:pt idx="1314">
                  <c:v>45135.395833333299</c:v>
                </c:pt>
                <c:pt idx="1315">
                  <c:v>45135.416666666701</c:v>
                </c:pt>
                <c:pt idx="1316">
                  <c:v>45135.4375</c:v>
                </c:pt>
                <c:pt idx="1317">
                  <c:v>45135.458333333299</c:v>
                </c:pt>
                <c:pt idx="1318">
                  <c:v>45135.479166666701</c:v>
                </c:pt>
                <c:pt idx="1319">
                  <c:v>45135.5</c:v>
                </c:pt>
                <c:pt idx="1320">
                  <c:v>45135.520833333299</c:v>
                </c:pt>
                <c:pt idx="1321">
                  <c:v>45135.541666666701</c:v>
                </c:pt>
                <c:pt idx="1322">
                  <c:v>45135.5625</c:v>
                </c:pt>
                <c:pt idx="1323">
                  <c:v>45135.583333333299</c:v>
                </c:pt>
                <c:pt idx="1324">
                  <c:v>45135.604166666701</c:v>
                </c:pt>
                <c:pt idx="1325">
                  <c:v>45135.625</c:v>
                </c:pt>
                <c:pt idx="1326">
                  <c:v>45135.645833333299</c:v>
                </c:pt>
                <c:pt idx="1327">
                  <c:v>45135.666666666701</c:v>
                </c:pt>
                <c:pt idx="1328">
                  <c:v>45135.6875</c:v>
                </c:pt>
                <c:pt idx="1329">
                  <c:v>45135.708333333299</c:v>
                </c:pt>
                <c:pt idx="1330">
                  <c:v>45135.729166666701</c:v>
                </c:pt>
                <c:pt idx="1331">
                  <c:v>45135.75</c:v>
                </c:pt>
                <c:pt idx="1332">
                  <c:v>45135.770833333299</c:v>
                </c:pt>
                <c:pt idx="1333">
                  <c:v>45135.791666666701</c:v>
                </c:pt>
                <c:pt idx="1334">
                  <c:v>45135.8125</c:v>
                </c:pt>
                <c:pt idx="1335">
                  <c:v>45135.833333333299</c:v>
                </c:pt>
                <c:pt idx="1336">
                  <c:v>45135.854166666701</c:v>
                </c:pt>
                <c:pt idx="1337">
                  <c:v>45135.875</c:v>
                </c:pt>
                <c:pt idx="1338">
                  <c:v>45135.895833333299</c:v>
                </c:pt>
                <c:pt idx="1339">
                  <c:v>45135.916666666701</c:v>
                </c:pt>
                <c:pt idx="1340">
                  <c:v>45135.9375</c:v>
                </c:pt>
                <c:pt idx="1341">
                  <c:v>45135.958333333299</c:v>
                </c:pt>
                <c:pt idx="1342">
                  <c:v>45135.979166666701</c:v>
                </c:pt>
                <c:pt idx="1343">
                  <c:v>45136</c:v>
                </c:pt>
                <c:pt idx="1344">
                  <c:v>45136.020833333299</c:v>
                </c:pt>
                <c:pt idx="1345">
                  <c:v>45136.041666666701</c:v>
                </c:pt>
                <c:pt idx="1346">
                  <c:v>45136.0625</c:v>
                </c:pt>
                <c:pt idx="1347">
                  <c:v>45136.083333333299</c:v>
                </c:pt>
                <c:pt idx="1348">
                  <c:v>45136.104166666701</c:v>
                </c:pt>
                <c:pt idx="1349">
                  <c:v>45136.125</c:v>
                </c:pt>
                <c:pt idx="1350">
                  <c:v>45136.145833333299</c:v>
                </c:pt>
                <c:pt idx="1351">
                  <c:v>45136.166666666701</c:v>
                </c:pt>
                <c:pt idx="1352">
                  <c:v>45136.1875</c:v>
                </c:pt>
                <c:pt idx="1353">
                  <c:v>45136.208333333299</c:v>
                </c:pt>
                <c:pt idx="1354">
                  <c:v>45136.229166666701</c:v>
                </c:pt>
                <c:pt idx="1355">
                  <c:v>45136.25</c:v>
                </c:pt>
                <c:pt idx="1356">
                  <c:v>45136.270833333299</c:v>
                </c:pt>
                <c:pt idx="1357">
                  <c:v>45136.291666666701</c:v>
                </c:pt>
                <c:pt idx="1358">
                  <c:v>45136.3125</c:v>
                </c:pt>
                <c:pt idx="1359">
                  <c:v>45136.333333333299</c:v>
                </c:pt>
                <c:pt idx="1360">
                  <c:v>45136.354166666701</c:v>
                </c:pt>
                <c:pt idx="1361">
                  <c:v>45136.375</c:v>
                </c:pt>
                <c:pt idx="1362">
                  <c:v>45136.395833333299</c:v>
                </c:pt>
                <c:pt idx="1363">
                  <c:v>45136.416666666701</c:v>
                </c:pt>
                <c:pt idx="1364">
                  <c:v>45136.4375</c:v>
                </c:pt>
                <c:pt idx="1365">
                  <c:v>45136.458333333299</c:v>
                </c:pt>
                <c:pt idx="1366">
                  <c:v>45136.479166666701</c:v>
                </c:pt>
                <c:pt idx="1367">
                  <c:v>45136.5</c:v>
                </c:pt>
                <c:pt idx="1368">
                  <c:v>45136.520833333299</c:v>
                </c:pt>
                <c:pt idx="1369">
                  <c:v>45136.541666666701</c:v>
                </c:pt>
                <c:pt idx="1370">
                  <c:v>45136.5625</c:v>
                </c:pt>
                <c:pt idx="1371">
                  <c:v>45136.583333333299</c:v>
                </c:pt>
                <c:pt idx="1372">
                  <c:v>45136.604166666701</c:v>
                </c:pt>
                <c:pt idx="1373">
                  <c:v>45136.625</c:v>
                </c:pt>
                <c:pt idx="1374">
                  <c:v>45136.645833333299</c:v>
                </c:pt>
                <c:pt idx="1375">
                  <c:v>45136.666666666701</c:v>
                </c:pt>
                <c:pt idx="1376">
                  <c:v>45136.6875</c:v>
                </c:pt>
                <c:pt idx="1377">
                  <c:v>45136.708333333299</c:v>
                </c:pt>
                <c:pt idx="1378">
                  <c:v>45136.729166666701</c:v>
                </c:pt>
                <c:pt idx="1379">
                  <c:v>45136.75</c:v>
                </c:pt>
                <c:pt idx="1380">
                  <c:v>45136.770833333299</c:v>
                </c:pt>
                <c:pt idx="1381">
                  <c:v>45136.791666666701</c:v>
                </c:pt>
                <c:pt idx="1382">
                  <c:v>45136.8125</c:v>
                </c:pt>
                <c:pt idx="1383">
                  <c:v>45136.833333333299</c:v>
                </c:pt>
                <c:pt idx="1384">
                  <c:v>45136.854166666701</c:v>
                </c:pt>
                <c:pt idx="1385">
                  <c:v>45136.875</c:v>
                </c:pt>
                <c:pt idx="1386">
                  <c:v>45136.895833333299</c:v>
                </c:pt>
                <c:pt idx="1387">
                  <c:v>45136.916666666701</c:v>
                </c:pt>
                <c:pt idx="1388">
                  <c:v>45136.9375</c:v>
                </c:pt>
                <c:pt idx="1389">
                  <c:v>45136.958333333299</c:v>
                </c:pt>
                <c:pt idx="1390">
                  <c:v>45136.979166666701</c:v>
                </c:pt>
                <c:pt idx="1391">
                  <c:v>45137</c:v>
                </c:pt>
                <c:pt idx="1392">
                  <c:v>45137.020833333299</c:v>
                </c:pt>
                <c:pt idx="1393">
                  <c:v>45137.041666666701</c:v>
                </c:pt>
                <c:pt idx="1394">
                  <c:v>45137.0625</c:v>
                </c:pt>
                <c:pt idx="1395">
                  <c:v>45137.083333333299</c:v>
                </c:pt>
                <c:pt idx="1396">
                  <c:v>45137.104166666701</c:v>
                </c:pt>
                <c:pt idx="1397">
                  <c:v>45137.125</c:v>
                </c:pt>
                <c:pt idx="1398">
                  <c:v>45137.145833333299</c:v>
                </c:pt>
                <c:pt idx="1399">
                  <c:v>45137.166666666701</c:v>
                </c:pt>
                <c:pt idx="1400">
                  <c:v>45137.1875</c:v>
                </c:pt>
                <c:pt idx="1401">
                  <c:v>45137.208333333299</c:v>
                </c:pt>
                <c:pt idx="1402">
                  <c:v>45137.229166666701</c:v>
                </c:pt>
                <c:pt idx="1403">
                  <c:v>45137.25</c:v>
                </c:pt>
                <c:pt idx="1404">
                  <c:v>45137.270833333299</c:v>
                </c:pt>
                <c:pt idx="1405">
                  <c:v>45137.291666666701</c:v>
                </c:pt>
                <c:pt idx="1406">
                  <c:v>45137.3125</c:v>
                </c:pt>
                <c:pt idx="1407">
                  <c:v>45137.333333333299</c:v>
                </c:pt>
                <c:pt idx="1408">
                  <c:v>45137.354166666701</c:v>
                </c:pt>
                <c:pt idx="1409">
                  <c:v>45137.375</c:v>
                </c:pt>
                <c:pt idx="1410">
                  <c:v>45137.395833333299</c:v>
                </c:pt>
                <c:pt idx="1411">
                  <c:v>45137.416666666701</c:v>
                </c:pt>
                <c:pt idx="1412">
                  <c:v>45137.4375</c:v>
                </c:pt>
                <c:pt idx="1413">
                  <c:v>45137.458333333299</c:v>
                </c:pt>
                <c:pt idx="1414">
                  <c:v>45137.479166666701</c:v>
                </c:pt>
                <c:pt idx="1415">
                  <c:v>45137.5</c:v>
                </c:pt>
                <c:pt idx="1416">
                  <c:v>45137.520833333299</c:v>
                </c:pt>
                <c:pt idx="1417">
                  <c:v>45137.541666666701</c:v>
                </c:pt>
                <c:pt idx="1418">
                  <c:v>45137.5625</c:v>
                </c:pt>
                <c:pt idx="1419">
                  <c:v>45137.583333333299</c:v>
                </c:pt>
                <c:pt idx="1420">
                  <c:v>45137.604166666701</c:v>
                </c:pt>
                <c:pt idx="1421">
                  <c:v>45137.625</c:v>
                </c:pt>
                <c:pt idx="1422">
                  <c:v>45137.645833333299</c:v>
                </c:pt>
                <c:pt idx="1423">
                  <c:v>45137.666666666701</c:v>
                </c:pt>
                <c:pt idx="1424">
                  <c:v>45137.6875</c:v>
                </c:pt>
                <c:pt idx="1425">
                  <c:v>45137.708333333299</c:v>
                </c:pt>
                <c:pt idx="1426">
                  <c:v>45137.729166666701</c:v>
                </c:pt>
                <c:pt idx="1427">
                  <c:v>45137.75</c:v>
                </c:pt>
                <c:pt idx="1428">
                  <c:v>45137.770833333299</c:v>
                </c:pt>
                <c:pt idx="1429">
                  <c:v>45137.791666666701</c:v>
                </c:pt>
                <c:pt idx="1430">
                  <c:v>45137.8125</c:v>
                </c:pt>
                <c:pt idx="1431">
                  <c:v>45137.833333333299</c:v>
                </c:pt>
                <c:pt idx="1432">
                  <c:v>45137.854166666701</c:v>
                </c:pt>
                <c:pt idx="1433">
                  <c:v>45137.875</c:v>
                </c:pt>
                <c:pt idx="1434">
                  <c:v>45137.895833333299</c:v>
                </c:pt>
                <c:pt idx="1435">
                  <c:v>45137.916666666701</c:v>
                </c:pt>
                <c:pt idx="1436">
                  <c:v>45137.9375</c:v>
                </c:pt>
                <c:pt idx="1437">
                  <c:v>45137.958333333299</c:v>
                </c:pt>
                <c:pt idx="1438">
                  <c:v>45137.979166666701</c:v>
                </c:pt>
                <c:pt idx="1439">
                  <c:v>45138</c:v>
                </c:pt>
                <c:pt idx="1440">
                  <c:v>45138.020833333299</c:v>
                </c:pt>
                <c:pt idx="1441">
                  <c:v>45138.041666666701</c:v>
                </c:pt>
                <c:pt idx="1442">
                  <c:v>45138.0625</c:v>
                </c:pt>
                <c:pt idx="1443">
                  <c:v>45138.083333333299</c:v>
                </c:pt>
                <c:pt idx="1444">
                  <c:v>45138.104166666701</c:v>
                </c:pt>
                <c:pt idx="1445">
                  <c:v>45138.125</c:v>
                </c:pt>
                <c:pt idx="1446">
                  <c:v>45138.145833333299</c:v>
                </c:pt>
                <c:pt idx="1447">
                  <c:v>45138.166666666701</c:v>
                </c:pt>
                <c:pt idx="1448">
                  <c:v>45138.1875</c:v>
                </c:pt>
                <c:pt idx="1449">
                  <c:v>45138.208333333299</c:v>
                </c:pt>
                <c:pt idx="1450">
                  <c:v>45138.229166666701</c:v>
                </c:pt>
                <c:pt idx="1451">
                  <c:v>45138.25</c:v>
                </c:pt>
                <c:pt idx="1452">
                  <c:v>45138.270833333299</c:v>
                </c:pt>
                <c:pt idx="1453">
                  <c:v>45138.291666666701</c:v>
                </c:pt>
                <c:pt idx="1454">
                  <c:v>45138.3125</c:v>
                </c:pt>
                <c:pt idx="1455">
                  <c:v>45138.333333333299</c:v>
                </c:pt>
                <c:pt idx="1456">
                  <c:v>45138.354166666701</c:v>
                </c:pt>
                <c:pt idx="1457">
                  <c:v>45138.375</c:v>
                </c:pt>
                <c:pt idx="1458">
                  <c:v>45138.395833333299</c:v>
                </c:pt>
                <c:pt idx="1459">
                  <c:v>45138.416666666701</c:v>
                </c:pt>
                <c:pt idx="1460">
                  <c:v>45138.4375</c:v>
                </c:pt>
                <c:pt idx="1461">
                  <c:v>45138.458333333299</c:v>
                </c:pt>
                <c:pt idx="1462">
                  <c:v>45138.479166666701</c:v>
                </c:pt>
                <c:pt idx="1463">
                  <c:v>45138.5</c:v>
                </c:pt>
                <c:pt idx="1464">
                  <c:v>45138.520833333299</c:v>
                </c:pt>
                <c:pt idx="1465">
                  <c:v>45138.541666666701</c:v>
                </c:pt>
                <c:pt idx="1466">
                  <c:v>45138.5625</c:v>
                </c:pt>
                <c:pt idx="1467">
                  <c:v>45138.583333333299</c:v>
                </c:pt>
                <c:pt idx="1468">
                  <c:v>45138.604166666701</c:v>
                </c:pt>
                <c:pt idx="1469">
                  <c:v>45138.625</c:v>
                </c:pt>
                <c:pt idx="1470">
                  <c:v>45138.645833333299</c:v>
                </c:pt>
                <c:pt idx="1471">
                  <c:v>45138.666666666701</c:v>
                </c:pt>
                <c:pt idx="1472">
                  <c:v>45138.6875</c:v>
                </c:pt>
                <c:pt idx="1473">
                  <c:v>45138.708333333299</c:v>
                </c:pt>
                <c:pt idx="1474">
                  <c:v>45138.729166666701</c:v>
                </c:pt>
                <c:pt idx="1475">
                  <c:v>45138.75</c:v>
                </c:pt>
                <c:pt idx="1476">
                  <c:v>45138.770833333299</c:v>
                </c:pt>
                <c:pt idx="1477">
                  <c:v>45138.791666666701</c:v>
                </c:pt>
                <c:pt idx="1478">
                  <c:v>45138.8125</c:v>
                </c:pt>
                <c:pt idx="1479">
                  <c:v>45138.833333333299</c:v>
                </c:pt>
                <c:pt idx="1480">
                  <c:v>45138.854166666701</c:v>
                </c:pt>
                <c:pt idx="1481">
                  <c:v>45138.875</c:v>
                </c:pt>
                <c:pt idx="1482">
                  <c:v>45138.895833333299</c:v>
                </c:pt>
                <c:pt idx="1483">
                  <c:v>45138.916666666701</c:v>
                </c:pt>
                <c:pt idx="1484">
                  <c:v>45138.9375</c:v>
                </c:pt>
                <c:pt idx="1485">
                  <c:v>45138.958333333299</c:v>
                </c:pt>
                <c:pt idx="1486">
                  <c:v>45138.979166666701</c:v>
                </c:pt>
                <c:pt idx="1487">
                  <c:v>45139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38"/>
          <c:min val="45108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0.72607449999999996</c:v>
                </c:pt>
                <c:pt idx="1">
                  <c:v>1.8150839999999999</c:v>
                </c:pt>
                <c:pt idx="2">
                  <c:v>1.4465669999999999</c:v>
                </c:pt>
                <c:pt idx="3">
                  <c:v>0.55879710000000005</c:v>
                </c:pt>
                <c:pt idx="4">
                  <c:v>0.50600889999999998</c:v>
                </c:pt>
                <c:pt idx="5">
                  <c:v>0.7247825</c:v>
                </c:pt>
                <c:pt idx="6">
                  <c:v>0.89084359999999996</c:v>
                </c:pt>
                <c:pt idx="7">
                  <c:v>0.61096629999999996</c:v>
                </c:pt>
                <c:pt idx="8">
                  <c:v>0.62920739999999997</c:v>
                </c:pt>
                <c:pt idx="9">
                  <c:v>0.70807109999999995</c:v>
                </c:pt>
                <c:pt idx="10">
                  <c:v>1.491682</c:v>
                </c:pt>
                <c:pt idx="11">
                  <c:v>2.34415</c:v>
                </c:pt>
                <c:pt idx="12">
                  <c:v>1.1356539999999999</c:v>
                </c:pt>
                <c:pt idx="13">
                  <c:v>1.1500330000000001</c:v>
                </c:pt>
                <c:pt idx="14">
                  <c:v>0.54017269999999995</c:v>
                </c:pt>
                <c:pt idx="15">
                  <c:v>1.2354210000000001</c:v>
                </c:pt>
                <c:pt idx="16">
                  <c:v>0.62883219999999995</c:v>
                </c:pt>
                <c:pt idx="17">
                  <c:v>0.41776720000000001</c:v>
                </c:pt>
                <c:pt idx="18">
                  <c:v>3.259452</c:v>
                </c:pt>
                <c:pt idx="19">
                  <c:v>1.232742</c:v>
                </c:pt>
                <c:pt idx="20">
                  <c:v>0.88556460000000004</c:v>
                </c:pt>
                <c:pt idx="21">
                  <c:v>10.75028</c:v>
                </c:pt>
                <c:pt idx="22">
                  <c:v>1.5185420000000001</c:v>
                </c:pt>
                <c:pt idx="23">
                  <c:v>1.11931</c:v>
                </c:pt>
                <c:pt idx="24">
                  <c:v>1.643086</c:v>
                </c:pt>
                <c:pt idx="25">
                  <c:v>0.73030660000000003</c:v>
                </c:pt>
                <c:pt idx="26">
                  <c:v>1.0612079999999999</c:v>
                </c:pt>
                <c:pt idx="27">
                  <c:v>0.70478110000000005</c:v>
                </c:pt>
                <c:pt idx="28">
                  <c:v>0.40245730000000002</c:v>
                </c:pt>
                <c:pt idx="29">
                  <c:v>0.32034390000000001</c:v>
                </c:pt>
                <c:pt idx="30">
                  <c:v>0.85228060000000005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0.18686469999999999</c:v>
                </c:pt>
                <c:pt idx="1">
                  <c:v>0.52163959999999998</c:v>
                </c:pt>
                <c:pt idx="2">
                  <c:v>1.6991039999999999</c:v>
                </c:pt>
                <c:pt idx="3">
                  <c:v>0.71660749999999995</c:v>
                </c:pt>
                <c:pt idx="4">
                  <c:v>0.28836990000000001</c:v>
                </c:pt>
                <c:pt idx="5">
                  <c:v>0.442048</c:v>
                </c:pt>
                <c:pt idx="6">
                  <c:v>0.334675</c:v>
                </c:pt>
                <c:pt idx="7">
                  <c:v>0.27613389999999999</c:v>
                </c:pt>
                <c:pt idx="8">
                  <c:v>0.46108660000000001</c:v>
                </c:pt>
                <c:pt idx="9">
                  <c:v>0.50717880000000004</c:v>
                </c:pt>
                <c:pt idx="10">
                  <c:v>0.5507978</c:v>
                </c:pt>
                <c:pt idx="11">
                  <c:v>1.0235300000000001</c:v>
                </c:pt>
                <c:pt idx="12">
                  <c:v>0.56891040000000004</c:v>
                </c:pt>
                <c:pt idx="13">
                  <c:v>0.64468990000000004</c:v>
                </c:pt>
                <c:pt idx="14">
                  <c:v>0.4771551</c:v>
                </c:pt>
                <c:pt idx="15">
                  <c:v>0.57906139999999995</c:v>
                </c:pt>
                <c:pt idx="16">
                  <c:v>0.67573300000000003</c:v>
                </c:pt>
                <c:pt idx="17">
                  <c:v>0.6735411</c:v>
                </c:pt>
                <c:pt idx="18">
                  <c:v>3.4669720000000002</c:v>
                </c:pt>
                <c:pt idx="19">
                  <c:v>1.0137419999999999</c:v>
                </c:pt>
                <c:pt idx="20">
                  <c:v>0.86883549999999998</c:v>
                </c:pt>
                <c:pt idx="21">
                  <c:v>6.6364619999999999</c:v>
                </c:pt>
                <c:pt idx="22">
                  <c:v>1.338775</c:v>
                </c:pt>
                <c:pt idx="23">
                  <c:v>0.4234503</c:v>
                </c:pt>
                <c:pt idx="24">
                  <c:v>1.20129</c:v>
                </c:pt>
                <c:pt idx="25">
                  <c:v>0.41299180000000002</c:v>
                </c:pt>
                <c:pt idx="26">
                  <c:v>0.46380870000000002</c:v>
                </c:pt>
                <c:pt idx="27">
                  <c:v>0.53151459999999995</c:v>
                </c:pt>
                <c:pt idx="28">
                  <c:v>0.53959009999999996</c:v>
                </c:pt>
                <c:pt idx="29">
                  <c:v>0.61604179999999997</c:v>
                </c:pt>
                <c:pt idx="30">
                  <c:v>0.34872769999999997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1.329804</c:v>
                </c:pt>
                <c:pt idx="1">
                  <c:v>0.62705739999999999</c:v>
                </c:pt>
                <c:pt idx="2">
                  <c:v>2.3091390000000001</c:v>
                </c:pt>
                <c:pt idx="3">
                  <c:v>1.577664</c:v>
                </c:pt>
                <c:pt idx="4">
                  <c:v>0.54235630000000001</c:v>
                </c:pt>
                <c:pt idx="5">
                  <c:v>0.54924870000000003</c:v>
                </c:pt>
                <c:pt idx="6">
                  <c:v>0.53433160000000002</c:v>
                </c:pt>
                <c:pt idx="7">
                  <c:v>0.81112919999999999</c:v>
                </c:pt>
                <c:pt idx="8">
                  <c:v>0.78809810000000002</c:v>
                </c:pt>
                <c:pt idx="9">
                  <c:v>0.46072000000000002</c:v>
                </c:pt>
                <c:pt idx="10">
                  <c:v>0.6921756</c:v>
                </c:pt>
                <c:pt idx="11">
                  <c:v>4.909408</c:v>
                </c:pt>
                <c:pt idx="12">
                  <c:v>1.67835</c:v>
                </c:pt>
                <c:pt idx="13">
                  <c:v>0.9866471</c:v>
                </c:pt>
                <c:pt idx="14">
                  <c:v>0.7620285</c:v>
                </c:pt>
                <c:pt idx="15">
                  <c:v>1.267258</c:v>
                </c:pt>
                <c:pt idx="16">
                  <c:v>1.022313</c:v>
                </c:pt>
                <c:pt idx="17">
                  <c:v>0.59649070000000004</c:v>
                </c:pt>
                <c:pt idx="18">
                  <c:v>0.71925340000000004</c:v>
                </c:pt>
                <c:pt idx="19">
                  <c:v>1.043947</c:v>
                </c:pt>
                <c:pt idx="20">
                  <c:v>0.84903779999999995</c:v>
                </c:pt>
                <c:pt idx="21">
                  <c:v>6.3984920000000001</c:v>
                </c:pt>
                <c:pt idx="22">
                  <c:v>1.666255</c:v>
                </c:pt>
                <c:pt idx="23">
                  <c:v>1.4534560000000001</c:v>
                </c:pt>
                <c:pt idx="24">
                  <c:v>1.13866</c:v>
                </c:pt>
                <c:pt idx="25">
                  <c:v>0.60904700000000001</c:v>
                </c:pt>
                <c:pt idx="26">
                  <c:v>1.066146</c:v>
                </c:pt>
                <c:pt idx="27">
                  <c:v>0.66108659999999997</c:v>
                </c:pt>
                <c:pt idx="28">
                  <c:v>0.45912459999999999</c:v>
                </c:pt>
                <c:pt idx="29">
                  <c:v>0.30570370000000002</c:v>
                </c:pt>
                <c:pt idx="30">
                  <c:v>0.85742209999999996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0.39914729999999998</c:v>
                </c:pt>
                <c:pt idx="1">
                  <c:v>0.56238069999999996</c:v>
                </c:pt>
                <c:pt idx="2">
                  <c:v>1.580023</c:v>
                </c:pt>
                <c:pt idx="3">
                  <c:v>1.232915</c:v>
                </c:pt>
                <c:pt idx="4">
                  <c:v>0.75386600000000004</c:v>
                </c:pt>
                <c:pt idx="5">
                  <c:v>0.69086970000000003</c:v>
                </c:pt>
                <c:pt idx="6">
                  <c:v>0.48049819999999999</c:v>
                </c:pt>
                <c:pt idx="7">
                  <c:v>0.2939832</c:v>
                </c:pt>
                <c:pt idx="8">
                  <c:v>0.59868639999999995</c:v>
                </c:pt>
                <c:pt idx="9">
                  <c:v>0.86721599999999999</c:v>
                </c:pt>
                <c:pt idx="10">
                  <c:v>0.6104541</c:v>
                </c:pt>
                <c:pt idx="11">
                  <c:v>1.2361740000000001</c:v>
                </c:pt>
                <c:pt idx="12">
                  <c:v>1.064918</c:v>
                </c:pt>
                <c:pt idx="13">
                  <c:v>0.66073190000000004</c:v>
                </c:pt>
                <c:pt idx="14">
                  <c:v>0.63494130000000004</c:v>
                </c:pt>
                <c:pt idx="15">
                  <c:v>0.86326380000000003</c:v>
                </c:pt>
                <c:pt idx="16">
                  <c:v>0.44375740000000002</c:v>
                </c:pt>
                <c:pt idx="17">
                  <c:v>0.87651889999999999</c:v>
                </c:pt>
                <c:pt idx="18">
                  <c:v>3.3108019999999998</c:v>
                </c:pt>
                <c:pt idx="19">
                  <c:v>1.284878</c:v>
                </c:pt>
                <c:pt idx="20">
                  <c:v>1.265754</c:v>
                </c:pt>
                <c:pt idx="21">
                  <c:v>6.7497569999999998</c:v>
                </c:pt>
                <c:pt idx="22">
                  <c:v>1.5246679999999999</c:v>
                </c:pt>
                <c:pt idx="23">
                  <c:v>0.58824889999999996</c:v>
                </c:pt>
                <c:pt idx="24">
                  <c:v>1.496302</c:v>
                </c:pt>
                <c:pt idx="25">
                  <c:v>0.56743980000000005</c:v>
                </c:pt>
                <c:pt idx="26">
                  <c:v>0.78030960000000005</c:v>
                </c:pt>
                <c:pt idx="27">
                  <c:v>0.36068289999999997</c:v>
                </c:pt>
                <c:pt idx="28">
                  <c:v>0.71471039999999997</c:v>
                </c:pt>
                <c:pt idx="29">
                  <c:v>0.45313530000000002</c:v>
                </c:pt>
                <c:pt idx="30">
                  <c:v>0.37094700000000003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45108.034722222219</c:v>
                </c:pt>
                <c:pt idx="1">
                  <c:v>45108.076388888891</c:v>
                </c:pt>
                <c:pt idx="2">
                  <c:v>45108.118055555555</c:v>
                </c:pt>
                <c:pt idx="3">
                  <c:v>45108.159722222219</c:v>
                </c:pt>
                <c:pt idx="4">
                  <c:v>45108.201388888891</c:v>
                </c:pt>
                <c:pt idx="5">
                  <c:v>45108.243055555555</c:v>
                </c:pt>
                <c:pt idx="6">
                  <c:v>45108.284722222219</c:v>
                </c:pt>
                <c:pt idx="7">
                  <c:v>45108.326388888891</c:v>
                </c:pt>
                <c:pt idx="8">
                  <c:v>45108.368055555555</c:v>
                </c:pt>
                <c:pt idx="9">
                  <c:v>45108.409722222219</c:v>
                </c:pt>
                <c:pt idx="10">
                  <c:v>45108.451388888891</c:v>
                </c:pt>
                <c:pt idx="11">
                  <c:v>45108.493055555555</c:v>
                </c:pt>
                <c:pt idx="12">
                  <c:v>45108.534722222219</c:v>
                </c:pt>
                <c:pt idx="13">
                  <c:v>45108.576388888891</c:v>
                </c:pt>
                <c:pt idx="14">
                  <c:v>45108.618055555555</c:v>
                </c:pt>
                <c:pt idx="15">
                  <c:v>45108.659722222219</c:v>
                </c:pt>
                <c:pt idx="16">
                  <c:v>45108.701388888891</c:v>
                </c:pt>
                <c:pt idx="17">
                  <c:v>45108.743055555555</c:v>
                </c:pt>
                <c:pt idx="18">
                  <c:v>45108.784722222219</c:v>
                </c:pt>
                <c:pt idx="19">
                  <c:v>45108.826388888891</c:v>
                </c:pt>
                <c:pt idx="20">
                  <c:v>45108.868055555555</c:v>
                </c:pt>
                <c:pt idx="21">
                  <c:v>45108.909722222219</c:v>
                </c:pt>
                <c:pt idx="22">
                  <c:v>45108.951388888891</c:v>
                </c:pt>
                <c:pt idx="23">
                  <c:v>45108.993055555555</c:v>
                </c:pt>
                <c:pt idx="24">
                  <c:v>45109.034722222219</c:v>
                </c:pt>
                <c:pt idx="25">
                  <c:v>45109.076388888891</c:v>
                </c:pt>
                <c:pt idx="26">
                  <c:v>45109.118055555555</c:v>
                </c:pt>
                <c:pt idx="27">
                  <c:v>45109.159722222219</c:v>
                </c:pt>
                <c:pt idx="28">
                  <c:v>45109.201388888891</c:v>
                </c:pt>
                <c:pt idx="29">
                  <c:v>45109.243055555555</c:v>
                </c:pt>
                <c:pt idx="30">
                  <c:v>45109.284722222219</c:v>
                </c:pt>
                <c:pt idx="31">
                  <c:v>45109.326388888891</c:v>
                </c:pt>
                <c:pt idx="32">
                  <c:v>45109.368055555555</c:v>
                </c:pt>
                <c:pt idx="33">
                  <c:v>45109.409722222219</c:v>
                </c:pt>
                <c:pt idx="34">
                  <c:v>45109.451388888891</c:v>
                </c:pt>
                <c:pt idx="35">
                  <c:v>45109.493055555555</c:v>
                </c:pt>
                <c:pt idx="36">
                  <c:v>45109.534722222219</c:v>
                </c:pt>
                <c:pt idx="37">
                  <c:v>45109.576388888891</c:v>
                </c:pt>
                <c:pt idx="38">
                  <c:v>45109.618055555555</c:v>
                </c:pt>
                <c:pt idx="39">
                  <c:v>45109.659722222219</c:v>
                </c:pt>
                <c:pt idx="40">
                  <c:v>45109.701388888891</c:v>
                </c:pt>
                <c:pt idx="41">
                  <c:v>45109.743055555555</c:v>
                </c:pt>
                <c:pt idx="42">
                  <c:v>45109.784722222219</c:v>
                </c:pt>
                <c:pt idx="43">
                  <c:v>45109.826388888891</c:v>
                </c:pt>
                <c:pt idx="44">
                  <c:v>45109.868055555555</c:v>
                </c:pt>
                <c:pt idx="45">
                  <c:v>45109.909722222219</c:v>
                </c:pt>
                <c:pt idx="46">
                  <c:v>45109.951388888891</c:v>
                </c:pt>
                <c:pt idx="47">
                  <c:v>45109.993055555555</c:v>
                </c:pt>
                <c:pt idx="48">
                  <c:v>45110.034722222219</c:v>
                </c:pt>
                <c:pt idx="49">
                  <c:v>45110.076388888891</c:v>
                </c:pt>
                <c:pt idx="50">
                  <c:v>45110.118055555555</c:v>
                </c:pt>
                <c:pt idx="51">
                  <c:v>45110.159722222219</c:v>
                </c:pt>
                <c:pt idx="52">
                  <c:v>45110.201388888891</c:v>
                </c:pt>
                <c:pt idx="53">
                  <c:v>45110.243055555555</c:v>
                </c:pt>
                <c:pt idx="54">
                  <c:v>45110.284722222219</c:v>
                </c:pt>
                <c:pt idx="55">
                  <c:v>45110.326388888891</c:v>
                </c:pt>
                <c:pt idx="56">
                  <c:v>45110.368055555555</c:v>
                </c:pt>
                <c:pt idx="57">
                  <c:v>45110.409722222219</c:v>
                </c:pt>
                <c:pt idx="58">
                  <c:v>45110.451388888891</c:v>
                </c:pt>
                <c:pt idx="59">
                  <c:v>45110.493055555555</c:v>
                </c:pt>
                <c:pt idx="60">
                  <c:v>45110.534722222219</c:v>
                </c:pt>
                <c:pt idx="61">
                  <c:v>45110.576388888891</c:v>
                </c:pt>
                <c:pt idx="62">
                  <c:v>45110.618055555555</c:v>
                </c:pt>
                <c:pt idx="63">
                  <c:v>45110.659722222219</c:v>
                </c:pt>
                <c:pt idx="64">
                  <c:v>45110.701388888891</c:v>
                </c:pt>
                <c:pt idx="65">
                  <c:v>45110.743055555555</c:v>
                </c:pt>
                <c:pt idx="66">
                  <c:v>45110.784722222219</c:v>
                </c:pt>
                <c:pt idx="67">
                  <c:v>45110.826388888891</c:v>
                </c:pt>
                <c:pt idx="68">
                  <c:v>45110.868055555555</c:v>
                </c:pt>
                <c:pt idx="69">
                  <c:v>45110.909722222219</c:v>
                </c:pt>
                <c:pt idx="70">
                  <c:v>45110.951388888891</c:v>
                </c:pt>
                <c:pt idx="71">
                  <c:v>45110.993055555555</c:v>
                </c:pt>
                <c:pt idx="72">
                  <c:v>45111.034722222219</c:v>
                </c:pt>
                <c:pt idx="73">
                  <c:v>45111.076388888891</c:v>
                </c:pt>
                <c:pt idx="74">
                  <c:v>45111.118055555555</c:v>
                </c:pt>
                <c:pt idx="75">
                  <c:v>45111.159722222219</c:v>
                </c:pt>
                <c:pt idx="76">
                  <c:v>45111.201388888891</c:v>
                </c:pt>
                <c:pt idx="77">
                  <c:v>45111.243055555555</c:v>
                </c:pt>
                <c:pt idx="78">
                  <c:v>45111.284722222219</c:v>
                </c:pt>
                <c:pt idx="79">
                  <c:v>45111.326388888891</c:v>
                </c:pt>
                <c:pt idx="80">
                  <c:v>45111.368055555555</c:v>
                </c:pt>
                <c:pt idx="81">
                  <c:v>45111.409722222219</c:v>
                </c:pt>
                <c:pt idx="82">
                  <c:v>45111.451388888891</c:v>
                </c:pt>
                <c:pt idx="83">
                  <c:v>45111.493055555555</c:v>
                </c:pt>
                <c:pt idx="84">
                  <c:v>45111.534722222219</c:v>
                </c:pt>
                <c:pt idx="85">
                  <c:v>45111.576388888891</c:v>
                </c:pt>
                <c:pt idx="86">
                  <c:v>45111.618055555555</c:v>
                </c:pt>
                <c:pt idx="87">
                  <c:v>45111.659722222219</c:v>
                </c:pt>
                <c:pt idx="88">
                  <c:v>45111.701388888891</c:v>
                </c:pt>
                <c:pt idx="89">
                  <c:v>45111.743055555555</c:v>
                </c:pt>
                <c:pt idx="90">
                  <c:v>45111.784722222219</c:v>
                </c:pt>
                <c:pt idx="91">
                  <c:v>45111.826388888891</c:v>
                </c:pt>
                <c:pt idx="92">
                  <c:v>45111.868055555555</c:v>
                </c:pt>
                <c:pt idx="93">
                  <c:v>45111.909722222219</c:v>
                </c:pt>
                <c:pt idx="94">
                  <c:v>45111.951388888891</c:v>
                </c:pt>
                <c:pt idx="95">
                  <c:v>45111.993055555555</c:v>
                </c:pt>
                <c:pt idx="96">
                  <c:v>45112.034722222219</c:v>
                </c:pt>
                <c:pt idx="97">
                  <c:v>45112.076388888891</c:v>
                </c:pt>
                <c:pt idx="98">
                  <c:v>45112.118055555555</c:v>
                </c:pt>
                <c:pt idx="99">
                  <c:v>45112.159722222219</c:v>
                </c:pt>
                <c:pt idx="100">
                  <c:v>45112.201388888891</c:v>
                </c:pt>
                <c:pt idx="101">
                  <c:v>45112.243055555555</c:v>
                </c:pt>
                <c:pt idx="102">
                  <c:v>45112.284722222219</c:v>
                </c:pt>
                <c:pt idx="103">
                  <c:v>45112.326388888891</c:v>
                </c:pt>
                <c:pt idx="104">
                  <c:v>45112.368055555555</c:v>
                </c:pt>
                <c:pt idx="105">
                  <c:v>45112.409722222219</c:v>
                </c:pt>
                <c:pt idx="106">
                  <c:v>45112.451388888891</c:v>
                </c:pt>
                <c:pt idx="107">
                  <c:v>45112.493055555555</c:v>
                </c:pt>
                <c:pt idx="108">
                  <c:v>45112.534722222219</c:v>
                </c:pt>
                <c:pt idx="109">
                  <c:v>45112.576388888891</c:v>
                </c:pt>
                <c:pt idx="110">
                  <c:v>45112.618055555555</c:v>
                </c:pt>
                <c:pt idx="111">
                  <c:v>45112.659722222219</c:v>
                </c:pt>
                <c:pt idx="112">
                  <c:v>45112.701388888891</c:v>
                </c:pt>
                <c:pt idx="113">
                  <c:v>45112.743055555555</c:v>
                </c:pt>
                <c:pt idx="114">
                  <c:v>45112.784722222219</c:v>
                </c:pt>
                <c:pt idx="115">
                  <c:v>45112.826388888891</c:v>
                </c:pt>
                <c:pt idx="116">
                  <c:v>45112.868055555555</c:v>
                </c:pt>
                <c:pt idx="117">
                  <c:v>45112.909722222219</c:v>
                </c:pt>
                <c:pt idx="118">
                  <c:v>45112.951388888891</c:v>
                </c:pt>
                <c:pt idx="119">
                  <c:v>45112.993055555555</c:v>
                </c:pt>
                <c:pt idx="120">
                  <c:v>45113.034722222219</c:v>
                </c:pt>
                <c:pt idx="121">
                  <c:v>45113.076388888891</c:v>
                </c:pt>
                <c:pt idx="122">
                  <c:v>45113.118055555555</c:v>
                </c:pt>
                <c:pt idx="123">
                  <c:v>45113.159722222219</c:v>
                </c:pt>
                <c:pt idx="124">
                  <c:v>45113.201388888891</c:v>
                </c:pt>
                <c:pt idx="125">
                  <c:v>45113.243055555555</c:v>
                </c:pt>
                <c:pt idx="126">
                  <c:v>45113.284722222219</c:v>
                </c:pt>
                <c:pt idx="127">
                  <c:v>45113.326388888891</c:v>
                </c:pt>
                <c:pt idx="128">
                  <c:v>45113.368055555555</c:v>
                </c:pt>
                <c:pt idx="129">
                  <c:v>45113.409722222219</c:v>
                </c:pt>
                <c:pt idx="130">
                  <c:v>45113.451388888891</c:v>
                </c:pt>
                <c:pt idx="131">
                  <c:v>45113.493055555555</c:v>
                </c:pt>
                <c:pt idx="132">
                  <c:v>45113.534722222219</c:v>
                </c:pt>
                <c:pt idx="133">
                  <c:v>45113.576388888891</c:v>
                </c:pt>
                <c:pt idx="134">
                  <c:v>45113.618055555555</c:v>
                </c:pt>
                <c:pt idx="135">
                  <c:v>45113.659722222219</c:v>
                </c:pt>
                <c:pt idx="136">
                  <c:v>45113.701388888891</c:v>
                </c:pt>
                <c:pt idx="137">
                  <c:v>45113.743055555555</c:v>
                </c:pt>
                <c:pt idx="138">
                  <c:v>45113.784722222219</c:v>
                </c:pt>
                <c:pt idx="139">
                  <c:v>45113.826388888891</c:v>
                </c:pt>
                <c:pt idx="140">
                  <c:v>45113.868055555555</c:v>
                </c:pt>
                <c:pt idx="141">
                  <c:v>45113.909722222219</c:v>
                </c:pt>
                <c:pt idx="142">
                  <c:v>45113.951388888891</c:v>
                </c:pt>
                <c:pt idx="143">
                  <c:v>45113.993055555555</c:v>
                </c:pt>
                <c:pt idx="144">
                  <c:v>45114.034722222219</c:v>
                </c:pt>
                <c:pt idx="145">
                  <c:v>45114.076388888891</c:v>
                </c:pt>
                <c:pt idx="146">
                  <c:v>45114.118055555555</c:v>
                </c:pt>
                <c:pt idx="147">
                  <c:v>45114.159722222219</c:v>
                </c:pt>
                <c:pt idx="148">
                  <c:v>45114.201388888891</c:v>
                </c:pt>
                <c:pt idx="149">
                  <c:v>45114.243055555555</c:v>
                </c:pt>
                <c:pt idx="150">
                  <c:v>45114.284722222219</c:v>
                </c:pt>
                <c:pt idx="151">
                  <c:v>45114.326388888891</c:v>
                </c:pt>
                <c:pt idx="152">
                  <c:v>45114.368055555555</c:v>
                </c:pt>
                <c:pt idx="153">
                  <c:v>45114.409722222219</c:v>
                </c:pt>
                <c:pt idx="154">
                  <c:v>45114.451388888891</c:v>
                </c:pt>
                <c:pt idx="155">
                  <c:v>45114.493055555555</c:v>
                </c:pt>
                <c:pt idx="156">
                  <c:v>45114.534722222219</c:v>
                </c:pt>
                <c:pt idx="157">
                  <c:v>45114.576388888891</c:v>
                </c:pt>
                <c:pt idx="158">
                  <c:v>45114.618055555555</c:v>
                </c:pt>
                <c:pt idx="159">
                  <c:v>45114.659722222219</c:v>
                </c:pt>
                <c:pt idx="160">
                  <c:v>45114.701388888891</c:v>
                </c:pt>
                <c:pt idx="161">
                  <c:v>45114.743055555555</c:v>
                </c:pt>
                <c:pt idx="162">
                  <c:v>45114.784722222219</c:v>
                </c:pt>
                <c:pt idx="163">
                  <c:v>45114.826388888891</c:v>
                </c:pt>
                <c:pt idx="164">
                  <c:v>45114.868055555555</c:v>
                </c:pt>
                <c:pt idx="165">
                  <c:v>45114.909722222219</c:v>
                </c:pt>
                <c:pt idx="166">
                  <c:v>45114.951388888891</c:v>
                </c:pt>
                <c:pt idx="167">
                  <c:v>45114.993055555555</c:v>
                </c:pt>
                <c:pt idx="168">
                  <c:v>45115.034722222219</c:v>
                </c:pt>
                <c:pt idx="169">
                  <c:v>45115.076388888891</c:v>
                </c:pt>
                <c:pt idx="170">
                  <c:v>45115.118055555555</c:v>
                </c:pt>
                <c:pt idx="171">
                  <c:v>45115.159722222219</c:v>
                </c:pt>
                <c:pt idx="172">
                  <c:v>45115.201388888891</c:v>
                </c:pt>
                <c:pt idx="173">
                  <c:v>45115.243055555555</c:v>
                </c:pt>
                <c:pt idx="174">
                  <c:v>45115.284722222219</c:v>
                </c:pt>
                <c:pt idx="175">
                  <c:v>45115.326388888891</c:v>
                </c:pt>
                <c:pt idx="176">
                  <c:v>45115.368055555555</c:v>
                </c:pt>
                <c:pt idx="177">
                  <c:v>45115.409722222219</c:v>
                </c:pt>
                <c:pt idx="178">
                  <c:v>45115.451388888891</c:v>
                </c:pt>
                <c:pt idx="179">
                  <c:v>45115.493055555555</c:v>
                </c:pt>
                <c:pt idx="180">
                  <c:v>45115.534722222219</c:v>
                </c:pt>
                <c:pt idx="181">
                  <c:v>45115.576388888891</c:v>
                </c:pt>
                <c:pt idx="182">
                  <c:v>45115.618055555555</c:v>
                </c:pt>
                <c:pt idx="183">
                  <c:v>45115.659722222219</c:v>
                </c:pt>
                <c:pt idx="184">
                  <c:v>45115.701388888891</c:v>
                </c:pt>
                <c:pt idx="185">
                  <c:v>45115.743055555555</c:v>
                </c:pt>
                <c:pt idx="186">
                  <c:v>45115.784722222219</c:v>
                </c:pt>
                <c:pt idx="187">
                  <c:v>45115.826388888891</c:v>
                </c:pt>
                <c:pt idx="188">
                  <c:v>45115.868055555555</c:v>
                </c:pt>
                <c:pt idx="189">
                  <c:v>45115.909722222219</c:v>
                </c:pt>
                <c:pt idx="190">
                  <c:v>45115.951388888891</c:v>
                </c:pt>
                <c:pt idx="191">
                  <c:v>45115.993055555555</c:v>
                </c:pt>
                <c:pt idx="192">
                  <c:v>45116.034722222219</c:v>
                </c:pt>
                <c:pt idx="193">
                  <c:v>45116.076388888891</c:v>
                </c:pt>
                <c:pt idx="194">
                  <c:v>45116.118055555555</c:v>
                </c:pt>
                <c:pt idx="195">
                  <c:v>45116.159722222219</c:v>
                </c:pt>
                <c:pt idx="196">
                  <c:v>45116.201388888891</c:v>
                </c:pt>
                <c:pt idx="197">
                  <c:v>45116.243055555555</c:v>
                </c:pt>
                <c:pt idx="198">
                  <c:v>45116.284722222219</c:v>
                </c:pt>
                <c:pt idx="199">
                  <c:v>45116.326388888891</c:v>
                </c:pt>
                <c:pt idx="200">
                  <c:v>45116.368055555555</c:v>
                </c:pt>
                <c:pt idx="201">
                  <c:v>45116.409722222219</c:v>
                </c:pt>
                <c:pt idx="202">
                  <c:v>45116.451388888891</c:v>
                </c:pt>
                <c:pt idx="203">
                  <c:v>45116.493055555555</c:v>
                </c:pt>
                <c:pt idx="204">
                  <c:v>45116.534722222219</c:v>
                </c:pt>
                <c:pt idx="205">
                  <c:v>45116.576388888891</c:v>
                </c:pt>
                <c:pt idx="206">
                  <c:v>45116.618055555555</c:v>
                </c:pt>
                <c:pt idx="207">
                  <c:v>45116.659722222219</c:v>
                </c:pt>
                <c:pt idx="208">
                  <c:v>45116.701388888891</c:v>
                </c:pt>
                <c:pt idx="209">
                  <c:v>45116.743055555555</c:v>
                </c:pt>
                <c:pt idx="210">
                  <c:v>45116.784722222219</c:v>
                </c:pt>
                <c:pt idx="211">
                  <c:v>45116.826388888891</c:v>
                </c:pt>
                <c:pt idx="212">
                  <c:v>45116.868055555555</c:v>
                </c:pt>
                <c:pt idx="213">
                  <c:v>45116.909722222219</c:v>
                </c:pt>
                <c:pt idx="214">
                  <c:v>45116.951388888891</c:v>
                </c:pt>
                <c:pt idx="215">
                  <c:v>45116.993055555555</c:v>
                </c:pt>
                <c:pt idx="216">
                  <c:v>45117.034722222219</c:v>
                </c:pt>
                <c:pt idx="217">
                  <c:v>45117.076388888891</c:v>
                </c:pt>
                <c:pt idx="218">
                  <c:v>45117.118055555555</c:v>
                </c:pt>
                <c:pt idx="219">
                  <c:v>45117.159722222219</c:v>
                </c:pt>
                <c:pt idx="220">
                  <c:v>45117.201388888891</c:v>
                </c:pt>
                <c:pt idx="221">
                  <c:v>45117.243055555555</c:v>
                </c:pt>
                <c:pt idx="222">
                  <c:v>45117.284722222219</c:v>
                </c:pt>
                <c:pt idx="223">
                  <c:v>45117.326388888891</c:v>
                </c:pt>
                <c:pt idx="224">
                  <c:v>45117.368055555555</c:v>
                </c:pt>
                <c:pt idx="225">
                  <c:v>45117.409722222219</c:v>
                </c:pt>
                <c:pt idx="226">
                  <c:v>45117.451388888891</c:v>
                </c:pt>
                <c:pt idx="227">
                  <c:v>45117.493055555555</c:v>
                </c:pt>
                <c:pt idx="228">
                  <c:v>45117.534722222219</c:v>
                </c:pt>
                <c:pt idx="229">
                  <c:v>45117.576388888891</c:v>
                </c:pt>
                <c:pt idx="230">
                  <c:v>45117.618055555555</c:v>
                </c:pt>
                <c:pt idx="231">
                  <c:v>45117.659722222219</c:v>
                </c:pt>
                <c:pt idx="232">
                  <c:v>45117.701388888891</c:v>
                </c:pt>
                <c:pt idx="233">
                  <c:v>45117.743055555555</c:v>
                </c:pt>
                <c:pt idx="234">
                  <c:v>45117.784722222219</c:v>
                </c:pt>
                <c:pt idx="235">
                  <c:v>45117.826388888891</c:v>
                </c:pt>
                <c:pt idx="236">
                  <c:v>45117.868055555555</c:v>
                </c:pt>
                <c:pt idx="237">
                  <c:v>45117.909722222219</c:v>
                </c:pt>
                <c:pt idx="238">
                  <c:v>45117.951388888891</c:v>
                </c:pt>
                <c:pt idx="239">
                  <c:v>45117.993055555555</c:v>
                </c:pt>
                <c:pt idx="240">
                  <c:v>45118.034722222219</c:v>
                </c:pt>
                <c:pt idx="241">
                  <c:v>45118.076388888891</c:v>
                </c:pt>
                <c:pt idx="242">
                  <c:v>45118.118055555555</c:v>
                </c:pt>
                <c:pt idx="243">
                  <c:v>45118.159722222219</c:v>
                </c:pt>
                <c:pt idx="244">
                  <c:v>45118.201388888891</c:v>
                </c:pt>
                <c:pt idx="245">
                  <c:v>45118.243055555555</c:v>
                </c:pt>
                <c:pt idx="246">
                  <c:v>45118.284722222219</c:v>
                </c:pt>
                <c:pt idx="247">
                  <c:v>45118.326388888891</c:v>
                </c:pt>
                <c:pt idx="248">
                  <c:v>45118.368055555555</c:v>
                </c:pt>
                <c:pt idx="249">
                  <c:v>45118.409722222219</c:v>
                </c:pt>
                <c:pt idx="250">
                  <c:v>45118.451388888891</c:v>
                </c:pt>
                <c:pt idx="251">
                  <c:v>45118.493055555555</c:v>
                </c:pt>
                <c:pt idx="252">
                  <c:v>45118.534722222219</c:v>
                </c:pt>
                <c:pt idx="253">
                  <c:v>45118.576388888891</c:v>
                </c:pt>
                <c:pt idx="254">
                  <c:v>45118.618055555555</c:v>
                </c:pt>
                <c:pt idx="255">
                  <c:v>45118.659722222219</c:v>
                </c:pt>
                <c:pt idx="256">
                  <c:v>45118.701388888891</c:v>
                </c:pt>
                <c:pt idx="257">
                  <c:v>45118.743055555555</c:v>
                </c:pt>
                <c:pt idx="258">
                  <c:v>45118.784722222219</c:v>
                </c:pt>
                <c:pt idx="259">
                  <c:v>45118.826388888891</c:v>
                </c:pt>
                <c:pt idx="260">
                  <c:v>45118.868055555555</c:v>
                </c:pt>
                <c:pt idx="261">
                  <c:v>45118.909722222219</c:v>
                </c:pt>
                <c:pt idx="262">
                  <c:v>45118.951388888891</c:v>
                </c:pt>
                <c:pt idx="263">
                  <c:v>45118.993055555555</c:v>
                </c:pt>
                <c:pt idx="264">
                  <c:v>45119.034722222219</c:v>
                </c:pt>
                <c:pt idx="265">
                  <c:v>45119.076388888891</c:v>
                </c:pt>
                <c:pt idx="266">
                  <c:v>45119.118055555555</c:v>
                </c:pt>
                <c:pt idx="267">
                  <c:v>45119.159722222219</c:v>
                </c:pt>
                <c:pt idx="268">
                  <c:v>45119.201388888891</c:v>
                </c:pt>
                <c:pt idx="269">
                  <c:v>45119.243055555555</c:v>
                </c:pt>
                <c:pt idx="270">
                  <c:v>45119.284722222219</c:v>
                </c:pt>
                <c:pt idx="271">
                  <c:v>45119.326388888891</c:v>
                </c:pt>
                <c:pt idx="272">
                  <c:v>45119.368055555555</c:v>
                </c:pt>
                <c:pt idx="273">
                  <c:v>45119.409722222219</c:v>
                </c:pt>
                <c:pt idx="274">
                  <c:v>45119.451388888891</c:v>
                </c:pt>
                <c:pt idx="275">
                  <c:v>45119.493055555555</c:v>
                </c:pt>
                <c:pt idx="276">
                  <c:v>45119.534722222219</c:v>
                </c:pt>
                <c:pt idx="277">
                  <c:v>45119.576388888891</c:v>
                </c:pt>
                <c:pt idx="278">
                  <c:v>45119.618055555555</c:v>
                </c:pt>
                <c:pt idx="279">
                  <c:v>45119.659722222219</c:v>
                </c:pt>
                <c:pt idx="280">
                  <c:v>45119.701388888891</c:v>
                </c:pt>
                <c:pt idx="281">
                  <c:v>45119.743055555555</c:v>
                </c:pt>
                <c:pt idx="282">
                  <c:v>45119.784722222219</c:v>
                </c:pt>
                <c:pt idx="283">
                  <c:v>45119.826388888891</c:v>
                </c:pt>
                <c:pt idx="284">
                  <c:v>45119.868055555555</c:v>
                </c:pt>
                <c:pt idx="285">
                  <c:v>45119.909722222219</c:v>
                </c:pt>
                <c:pt idx="286">
                  <c:v>45119.951388888891</c:v>
                </c:pt>
                <c:pt idx="287">
                  <c:v>45119.993055555555</c:v>
                </c:pt>
                <c:pt idx="288">
                  <c:v>45120.034722222219</c:v>
                </c:pt>
                <c:pt idx="289">
                  <c:v>45120.076388888891</c:v>
                </c:pt>
                <c:pt idx="290">
                  <c:v>45120.118055555555</c:v>
                </c:pt>
                <c:pt idx="291">
                  <c:v>45120.159722222219</c:v>
                </c:pt>
                <c:pt idx="292">
                  <c:v>45120.201388888891</c:v>
                </c:pt>
                <c:pt idx="293">
                  <c:v>45120.243055555555</c:v>
                </c:pt>
                <c:pt idx="294">
                  <c:v>45120.284722222219</c:v>
                </c:pt>
                <c:pt idx="295">
                  <c:v>45120.326388888891</c:v>
                </c:pt>
                <c:pt idx="296">
                  <c:v>45120.368055555555</c:v>
                </c:pt>
                <c:pt idx="297">
                  <c:v>45120.409722222219</c:v>
                </c:pt>
                <c:pt idx="298">
                  <c:v>45120.451388888891</c:v>
                </c:pt>
                <c:pt idx="299">
                  <c:v>45120.493055555555</c:v>
                </c:pt>
                <c:pt idx="300">
                  <c:v>45120.534722222219</c:v>
                </c:pt>
                <c:pt idx="301">
                  <c:v>45120.576388888891</c:v>
                </c:pt>
                <c:pt idx="302">
                  <c:v>45120.618055555555</c:v>
                </c:pt>
                <c:pt idx="303">
                  <c:v>45120.659722222219</c:v>
                </c:pt>
                <c:pt idx="304">
                  <c:v>45120.701388888891</c:v>
                </c:pt>
                <c:pt idx="305">
                  <c:v>45120.743055555555</c:v>
                </c:pt>
                <c:pt idx="306">
                  <c:v>45120.784722222219</c:v>
                </c:pt>
                <c:pt idx="307">
                  <c:v>45120.826388888891</c:v>
                </c:pt>
                <c:pt idx="308">
                  <c:v>45120.868055555555</c:v>
                </c:pt>
                <c:pt idx="309">
                  <c:v>45120.909722222219</c:v>
                </c:pt>
                <c:pt idx="310">
                  <c:v>45120.951388888891</c:v>
                </c:pt>
                <c:pt idx="311">
                  <c:v>45120.993055555555</c:v>
                </c:pt>
                <c:pt idx="312">
                  <c:v>45121.034722222219</c:v>
                </c:pt>
                <c:pt idx="313">
                  <c:v>45121.076388888891</c:v>
                </c:pt>
                <c:pt idx="314">
                  <c:v>45121.118055555555</c:v>
                </c:pt>
                <c:pt idx="315">
                  <c:v>45121.159722222219</c:v>
                </c:pt>
                <c:pt idx="316">
                  <c:v>45121.201388888891</c:v>
                </c:pt>
                <c:pt idx="317">
                  <c:v>45121.243055555555</c:v>
                </c:pt>
                <c:pt idx="318">
                  <c:v>45121.284722222219</c:v>
                </c:pt>
                <c:pt idx="319">
                  <c:v>45121.326388888891</c:v>
                </c:pt>
                <c:pt idx="320">
                  <c:v>45121.368055555555</c:v>
                </c:pt>
                <c:pt idx="321">
                  <c:v>45121.409722222219</c:v>
                </c:pt>
                <c:pt idx="322">
                  <c:v>45121.451388888891</c:v>
                </c:pt>
                <c:pt idx="323">
                  <c:v>45121.493055555555</c:v>
                </c:pt>
                <c:pt idx="324">
                  <c:v>45121.534722222219</c:v>
                </c:pt>
                <c:pt idx="325">
                  <c:v>45121.576388888891</c:v>
                </c:pt>
                <c:pt idx="326">
                  <c:v>45121.618055555555</c:v>
                </c:pt>
                <c:pt idx="327">
                  <c:v>45121.659722222219</c:v>
                </c:pt>
                <c:pt idx="328">
                  <c:v>45121.701388888891</c:v>
                </c:pt>
                <c:pt idx="329">
                  <c:v>45121.743055555555</c:v>
                </c:pt>
                <c:pt idx="330">
                  <c:v>45121.784722222219</c:v>
                </c:pt>
                <c:pt idx="331">
                  <c:v>45121.826388888891</c:v>
                </c:pt>
                <c:pt idx="332">
                  <c:v>45121.868055555555</c:v>
                </c:pt>
                <c:pt idx="333">
                  <c:v>45121.909722222219</c:v>
                </c:pt>
                <c:pt idx="334">
                  <c:v>45121.951388888891</c:v>
                </c:pt>
                <c:pt idx="335">
                  <c:v>45121.993055555555</c:v>
                </c:pt>
                <c:pt idx="336">
                  <c:v>45122.034722222219</c:v>
                </c:pt>
                <c:pt idx="337">
                  <c:v>45122.076388888891</c:v>
                </c:pt>
                <c:pt idx="338">
                  <c:v>45122.118055555555</c:v>
                </c:pt>
                <c:pt idx="339">
                  <c:v>45122.159722222219</c:v>
                </c:pt>
                <c:pt idx="340">
                  <c:v>45122.201388888891</c:v>
                </c:pt>
                <c:pt idx="341">
                  <c:v>45122.243055555555</c:v>
                </c:pt>
                <c:pt idx="342">
                  <c:v>45122.284722222219</c:v>
                </c:pt>
                <c:pt idx="343">
                  <c:v>45122.326388888891</c:v>
                </c:pt>
                <c:pt idx="344">
                  <c:v>45122.368055555555</c:v>
                </c:pt>
                <c:pt idx="345">
                  <c:v>45122.409722222219</c:v>
                </c:pt>
                <c:pt idx="346">
                  <c:v>45122.451388888891</c:v>
                </c:pt>
                <c:pt idx="347">
                  <c:v>45122.493055555555</c:v>
                </c:pt>
                <c:pt idx="348">
                  <c:v>45122.534722222219</c:v>
                </c:pt>
                <c:pt idx="349">
                  <c:v>45122.576388888891</c:v>
                </c:pt>
                <c:pt idx="350">
                  <c:v>45122.618055555555</c:v>
                </c:pt>
                <c:pt idx="351">
                  <c:v>45122.659722222219</c:v>
                </c:pt>
                <c:pt idx="352">
                  <c:v>45122.701388888891</c:v>
                </c:pt>
                <c:pt idx="353">
                  <c:v>45122.743055555555</c:v>
                </c:pt>
                <c:pt idx="354">
                  <c:v>45122.784722222219</c:v>
                </c:pt>
                <c:pt idx="355">
                  <c:v>45122.826388888891</c:v>
                </c:pt>
                <c:pt idx="356">
                  <c:v>45122.868055555555</c:v>
                </c:pt>
                <c:pt idx="357">
                  <c:v>45122.909722222219</c:v>
                </c:pt>
                <c:pt idx="358">
                  <c:v>45122.951388888891</c:v>
                </c:pt>
                <c:pt idx="359">
                  <c:v>45122.993055555555</c:v>
                </c:pt>
                <c:pt idx="360">
                  <c:v>45123.034722222219</c:v>
                </c:pt>
                <c:pt idx="361">
                  <c:v>45123.076388888891</c:v>
                </c:pt>
                <c:pt idx="362">
                  <c:v>45123.118055555555</c:v>
                </c:pt>
                <c:pt idx="363">
                  <c:v>45123.159722222219</c:v>
                </c:pt>
                <c:pt idx="364">
                  <c:v>45123.201388888891</c:v>
                </c:pt>
                <c:pt idx="365">
                  <c:v>45123.243055555555</c:v>
                </c:pt>
                <c:pt idx="366">
                  <c:v>45123.284722222219</c:v>
                </c:pt>
                <c:pt idx="367">
                  <c:v>45123.326388888891</c:v>
                </c:pt>
                <c:pt idx="368">
                  <c:v>45123.368055555555</c:v>
                </c:pt>
                <c:pt idx="369">
                  <c:v>45123.409722222219</c:v>
                </c:pt>
                <c:pt idx="370">
                  <c:v>45123.451388888891</c:v>
                </c:pt>
                <c:pt idx="371">
                  <c:v>45123.493055555555</c:v>
                </c:pt>
                <c:pt idx="372">
                  <c:v>45123.534722222219</c:v>
                </c:pt>
                <c:pt idx="373">
                  <c:v>45123.576388888891</c:v>
                </c:pt>
                <c:pt idx="374">
                  <c:v>45123.618055555555</c:v>
                </c:pt>
                <c:pt idx="375">
                  <c:v>45123.659722222219</c:v>
                </c:pt>
                <c:pt idx="376">
                  <c:v>45123.701388888891</c:v>
                </c:pt>
                <c:pt idx="377">
                  <c:v>45123.743055555555</c:v>
                </c:pt>
                <c:pt idx="378">
                  <c:v>45123.784722222219</c:v>
                </c:pt>
                <c:pt idx="379">
                  <c:v>45123.826388888891</c:v>
                </c:pt>
                <c:pt idx="380">
                  <c:v>45123.868055555555</c:v>
                </c:pt>
                <c:pt idx="381">
                  <c:v>45123.909722222219</c:v>
                </c:pt>
                <c:pt idx="382">
                  <c:v>45123.951388888891</c:v>
                </c:pt>
                <c:pt idx="383">
                  <c:v>45123.993055555555</c:v>
                </c:pt>
                <c:pt idx="384">
                  <c:v>45124.034722222219</c:v>
                </c:pt>
                <c:pt idx="385">
                  <c:v>45124.076388888891</c:v>
                </c:pt>
                <c:pt idx="386">
                  <c:v>45124.118055555555</c:v>
                </c:pt>
                <c:pt idx="387">
                  <c:v>45124.159722222219</c:v>
                </c:pt>
                <c:pt idx="388">
                  <c:v>45124.201388888891</c:v>
                </c:pt>
                <c:pt idx="389">
                  <c:v>45124.243055555555</c:v>
                </c:pt>
                <c:pt idx="390">
                  <c:v>45124.284722222219</c:v>
                </c:pt>
                <c:pt idx="391">
                  <c:v>45124.326388888891</c:v>
                </c:pt>
                <c:pt idx="392">
                  <c:v>45124.368055555555</c:v>
                </c:pt>
                <c:pt idx="393">
                  <c:v>45124.409722222219</c:v>
                </c:pt>
                <c:pt idx="394">
                  <c:v>45124.451388888891</c:v>
                </c:pt>
                <c:pt idx="395">
                  <c:v>45124.493055555555</c:v>
                </c:pt>
                <c:pt idx="396">
                  <c:v>45124.534722222219</c:v>
                </c:pt>
                <c:pt idx="397">
                  <c:v>45124.576388888891</c:v>
                </c:pt>
                <c:pt idx="398">
                  <c:v>45124.618055555555</c:v>
                </c:pt>
                <c:pt idx="399">
                  <c:v>45124.659722222219</c:v>
                </c:pt>
                <c:pt idx="400">
                  <c:v>45124.701388888891</c:v>
                </c:pt>
                <c:pt idx="401">
                  <c:v>45124.743055555555</c:v>
                </c:pt>
                <c:pt idx="402">
                  <c:v>45124.784722222219</c:v>
                </c:pt>
                <c:pt idx="403">
                  <c:v>45124.826388888891</c:v>
                </c:pt>
                <c:pt idx="404">
                  <c:v>45124.868055555555</c:v>
                </c:pt>
                <c:pt idx="405">
                  <c:v>45124.909722222219</c:v>
                </c:pt>
                <c:pt idx="406">
                  <c:v>45124.951388888891</c:v>
                </c:pt>
                <c:pt idx="407">
                  <c:v>45124.993055555555</c:v>
                </c:pt>
                <c:pt idx="408">
                  <c:v>45125.034722222219</c:v>
                </c:pt>
                <c:pt idx="409">
                  <c:v>45125.076388888891</c:v>
                </c:pt>
                <c:pt idx="410">
                  <c:v>45125.118055555555</c:v>
                </c:pt>
                <c:pt idx="411">
                  <c:v>45125.159722222219</c:v>
                </c:pt>
                <c:pt idx="412">
                  <c:v>45125.201388888891</c:v>
                </c:pt>
                <c:pt idx="413">
                  <c:v>45125.243055555555</c:v>
                </c:pt>
                <c:pt idx="414">
                  <c:v>45125.284722222219</c:v>
                </c:pt>
                <c:pt idx="415">
                  <c:v>45125.326388888891</c:v>
                </c:pt>
                <c:pt idx="416">
                  <c:v>45125.368055555555</c:v>
                </c:pt>
                <c:pt idx="417">
                  <c:v>45125.409722222219</c:v>
                </c:pt>
                <c:pt idx="418">
                  <c:v>45125.451388888891</c:v>
                </c:pt>
                <c:pt idx="419">
                  <c:v>45125.493055555555</c:v>
                </c:pt>
                <c:pt idx="420">
                  <c:v>45125.534722222219</c:v>
                </c:pt>
                <c:pt idx="421">
                  <c:v>45125.576388888891</c:v>
                </c:pt>
                <c:pt idx="422">
                  <c:v>45125.618055555555</c:v>
                </c:pt>
                <c:pt idx="423">
                  <c:v>45125.659722222219</c:v>
                </c:pt>
                <c:pt idx="424">
                  <c:v>45125.701388888891</c:v>
                </c:pt>
                <c:pt idx="425">
                  <c:v>45125.743055555555</c:v>
                </c:pt>
                <c:pt idx="426">
                  <c:v>45125.784722222219</c:v>
                </c:pt>
                <c:pt idx="427">
                  <c:v>45125.826388888891</c:v>
                </c:pt>
                <c:pt idx="428">
                  <c:v>45125.868055555555</c:v>
                </c:pt>
                <c:pt idx="429">
                  <c:v>45125.909722222219</c:v>
                </c:pt>
                <c:pt idx="430">
                  <c:v>45125.951388888891</c:v>
                </c:pt>
                <c:pt idx="431">
                  <c:v>45125.993055555555</c:v>
                </c:pt>
                <c:pt idx="432">
                  <c:v>45126.034722222219</c:v>
                </c:pt>
                <c:pt idx="433">
                  <c:v>45126.076388888891</c:v>
                </c:pt>
                <c:pt idx="434">
                  <c:v>45126.118055555555</c:v>
                </c:pt>
                <c:pt idx="435">
                  <c:v>45126.159722222219</c:v>
                </c:pt>
                <c:pt idx="436">
                  <c:v>45126.201388888891</c:v>
                </c:pt>
                <c:pt idx="437">
                  <c:v>45126.243055555555</c:v>
                </c:pt>
                <c:pt idx="438">
                  <c:v>45126.284722222219</c:v>
                </c:pt>
                <c:pt idx="439">
                  <c:v>45126.326388888891</c:v>
                </c:pt>
                <c:pt idx="440">
                  <c:v>45126.368055555555</c:v>
                </c:pt>
                <c:pt idx="441">
                  <c:v>45126.409722222219</c:v>
                </c:pt>
                <c:pt idx="442">
                  <c:v>45126.451388888891</c:v>
                </c:pt>
                <c:pt idx="443">
                  <c:v>45126.493055555555</c:v>
                </c:pt>
                <c:pt idx="444">
                  <c:v>45126.534722222219</c:v>
                </c:pt>
                <c:pt idx="445">
                  <c:v>45126.576388888891</c:v>
                </c:pt>
                <c:pt idx="446">
                  <c:v>45126.618055555555</c:v>
                </c:pt>
                <c:pt idx="447">
                  <c:v>45126.659722222219</c:v>
                </c:pt>
                <c:pt idx="448">
                  <c:v>45126.701388888891</c:v>
                </c:pt>
                <c:pt idx="449">
                  <c:v>45126.743055555555</c:v>
                </c:pt>
                <c:pt idx="450">
                  <c:v>45126.784722222219</c:v>
                </c:pt>
                <c:pt idx="451">
                  <c:v>45126.826388888891</c:v>
                </c:pt>
                <c:pt idx="452">
                  <c:v>45126.868055555555</c:v>
                </c:pt>
                <c:pt idx="453">
                  <c:v>45126.909722222219</c:v>
                </c:pt>
                <c:pt idx="454">
                  <c:v>45126.951388888891</c:v>
                </c:pt>
                <c:pt idx="455">
                  <c:v>45126.993055555555</c:v>
                </c:pt>
                <c:pt idx="456">
                  <c:v>45127.034722222219</c:v>
                </c:pt>
                <c:pt idx="457">
                  <c:v>45127.076388888891</c:v>
                </c:pt>
                <c:pt idx="458">
                  <c:v>45127.118055555555</c:v>
                </c:pt>
                <c:pt idx="459">
                  <c:v>45127.159722222219</c:v>
                </c:pt>
                <c:pt idx="460">
                  <c:v>45127.201388888891</c:v>
                </c:pt>
                <c:pt idx="461">
                  <c:v>45127.243055555555</c:v>
                </c:pt>
                <c:pt idx="462">
                  <c:v>45127.284722222219</c:v>
                </c:pt>
                <c:pt idx="463">
                  <c:v>45127.326388888891</c:v>
                </c:pt>
                <c:pt idx="464">
                  <c:v>45127.368055555555</c:v>
                </c:pt>
                <c:pt idx="465">
                  <c:v>45127.409722222219</c:v>
                </c:pt>
                <c:pt idx="466">
                  <c:v>45127.451388888891</c:v>
                </c:pt>
                <c:pt idx="467">
                  <c:v>45127.493055555555</c:v>
                </c:pt>
                <c:pt idx="468">
                  <c:v>45127.534722222219</c:v>
                </c:pt>
                <c:pt idx="469">
                  <c:v>45127.576388888891</c:v>
                </c:pt>
                <c:pt idx="470">
                  <c:v>45127.618055555555</c:v>
                </c:pt>
                <c:pt idx="471">
                  <c:v>45127.659722222219</c:v>
                </c:pt>
                <c:pt idx="472">
                  <c:v>45127.701388888891</c:v>
                </c:pt>
                <c:pt idx="473">
                  <c:v>45127.743055555555</c:v>
                </c:pt>
                <c:pt idx="474">
                  <c:v>45127.784722222219</c:v>
                </c:pt>
                <c:pt idx="475">
                  <c:v>45127.826388888891</c:v>
                </c:pt>
                <c:pt idx="476">
                  <c:v>45127.868055555555</c:v>
                </c:pt>
                <c:pt idx="477">
                  <c:v>45127.909722222219</c:v>
                </c:pt>
                <c:pt idx="478">
                  <c:v>45127.951388888891</c:v>
                </c:pt>
                <c:pt idx="479">
                  <c:v>45127.993055555555</c:v>
                </c:pt>
                <c:pt idx="480">
                  <c:v>45128.034722222219</c:v>
                </c:pt>
                <c:pt idx="481">
                  <c:v>45128.076388888891</c:v>
                </c:pt>
                <c:pt idx="482">
                  <c:v>45128.118055555555</c:v>
                </c:pt>
                <c:pt idx="483">
                  <c:v>45128.159722222219</c:v>
                </c:pt>
                <c:pt idx="484">
                  <c:v>45128.201388888891</c:v>
                </c:pt>
                <c:pt idx="485">
                  <c:v>45128.243055555555</c:v>
                </c:pt>
                <c:pt idx="486">
                  <c:v>45128.284722222219</c:v>
                </c:pt>
                <c:pt idx="487">
                  <c:v>45128.326388888891</c:v>
                </c:pt>
                <c:pt idx="488">
                  <c:v>45128.368055555555</c:v>
                </c:pt>
                <c:pt idx="489">
                  <c:v>45128.409722222219</c:v>
                </c:pt>
                <c:pt idx="490">
                  <c:v>45128.451388888891</c:v>
                </c:pt>
                <c:pt idx="491">
                  <c:v>45128.493055555555</c:v>
                </c:pt>
                <c:pt idx="492">
                  <c:v>45128.534722222219</c:v>
                </c:pt>
                <c:pt idx="493">
                  <c:v>45128.576388888891</c:v>
                </c:pt>
                <c:pt idx="494">
                  <c:v>45128.618055555555</c:v>
                </c:pt>
                <c:pt idx="495">
                  <c:v>45128.659722222219</c:v>
                </c:pt>
                <c:pt idx="496">
                  <c:v>45128.701388888891</c:v>
                </c:pt>
                <c:pt idx="497">
                  <c:v>45128.743055555555</c:v>
                </c:pt>
                <c:pt idx="498">
                  <c:v>45128.784722222219</c:v>
                </c:pt>
                <c:pt idx="499">
                  <c:v>45128.826388888891</c:v>
                </c:pt>
                <c:pt idx="500">
                  <c:v>45128.868055555555</c:v>
                </c:pt>
                <c:pt idx="501">
                  <c:v>45128.909722222219</c:v>
                </c:pt>
                <c:pt idx="502">
                  <c:v>45128.951388888891</c:v>
                </c:pt>
                <c:pt idx="503">
                  <c:v>45128.993055555555</c:v>
                </c:pt>
                <c:pt idx="504">
                  <c:v>45129.034722222219</c:v>
                </c:pt>
                <c:pt idx="505">
                  <c:v>45129.076388888891</c:v>
                </c:pt>
                <c:pt idx="506">
                  <c:v>45129.118055555555</c:v>
                </c:pt>
                <c:pt idx="507">
                  <c:v>45129.159722222219</c:v>
                </c:pt>
                <c:pt idx="508">
                  <c:v>45129.201388888891</c:v>
                </c:pt>
                <c:pt idx="509">
                  <c:v>45129.243055555555</c:v>
                </c:pt>
                <c:pt idx="510">
                  <c:v>45129.284722222219</c:v>
                </c:pt>
                <c:pt idx="511">
                  <c:v>45129.326388888891</c:v>
                </c:pt>
                <c:pt idx="512">
                  <c:v>45129.368055555555</c:v>
                </c:pt>
                <c:pt idx="513">
                  <c:v>45129.409722222219</c:v>
                </c:pt>
                <c:pt idx="514">
                  <c:v>45129.451388888891</c:v>
                </c:pt>
                <c:pt idx="515">
                  <c:v>45129.493055555555</c:v>
                </c:pt>
                <c:pt idx="516">
                  <c:v>45129.534722222219</c:v>
                </c:pt>
                <c:pt idx="517">
                  <c:v>45129.576388888891</c:v>
                </c:pt>
                <c:pt idx="518">
                  <c:v>45129.618055555555</c:v>
                </c:pt>
                <c:pt idx="519">
                  <c:v>45129.659722222219</c:v>
                </c:pt>
                <c:pt idx="520">
                  <c:v>45129.701388888891</c:v>
                </c:pt>
                <c:pt idx="521">
                  <c:v>45129.743055555555</c:v>
                </c:pt>
                <c:pt idx="522">
                  <c:v>45129.784722222219</c:v>
                </c:pt>
                <c:pt idx="523">
                  <c:v>45129.826388888891</c:v>
                </c:pt>
                <c:pt idx="524">
                  <c:v>45129.868055555555</c:v>
                </c:pt>
                <c:pt idx="525">
                  <c:v>45129.909722222219</c:v>
                </c:pt>
                <c:pt idx="526">
                  <c:v>45129.951388888891</c:v>
                </c:pt>
                <c:pt idx="527">
                  <c:v>45129.993055555555</c:v>
                </c:pt>
                <c:pt idx="528">
                  <c:v>45130.034722222219</c:v>
                </c:pt>
                <c:pt idx="529">
                  <c:v>45130.076388888891</c:v>
                </c:pt>
                <c:pt idx="530">
                  <c:v>45130.118055555555</c:v>
                </c:pt>
                <c:pt idx="531">
                  <c:v>45130.159722222219</c:v>
                </c:pt>
                <c:pt idx="532">
                  <c:v>45130.201388888891</c:v>
                </c:pt>
                <c:pt idx="533">
                  <c:v>45130.243055555555</c:v>
                </c:pt>
                <c:pt idx="534">
                  <c:v>45130.284722222219</c:v>
                </c:pt>
                <c:pt idx="535">
                  <c:v>45130.326388888891</c:v>
                </c:pt>
                <c:pt idx="536">
                  <c:v>45130.368055555555</c:v>
                </c:pt>
                <c:pt idx="537">
                  <c:v>45130.409722222219</c:v>
                </c:pt>
                <c:pt idx="538">
                  <c:v>45130.451388888891</c:v>
                </c:pt>
                <c:pt idx="539">
                  <c:v>45130.493055555555</c:v>
                </c:pt>
                <c:pt idx="540">
                  <c:v>45130.534722222219</c:v>
                </c:pt>
                <c:pt idx="541">
                  <c:v>45130.576388888891</c:v>
                </c:pt>
                <c:pt idx="542">
                  <c:v>45130.618055555555</c:v>
                </c:pt>
                <c:pt idx="543">
                  <c:v>45130.659722222219</c:v>
                </c:pt>
                <c:pt idx="544">
                  <c:v>45130.701388888891</c:v>
                </c:pt>
                <c:pt idx="545">
                  <c:v>45130.743055555555</c:v>
                </c:pt>
                <c:pt idx="546">
                  <c:v>45130.784722222219</c:v>
                </c:pt>
                <c:pt idx="547">
                  <c:v>45130.826388888891</c:v>
                </c:pt>
                <c:pt idx="548">
                  <c:v>45130.868055555555</c:v>
                </c:pt>
                <c:pt idx="549">
                  <c:v>45130.909722222219</c:v>
                </c:pt>
                <c:pt idx="550">
                  <c:v>45130.951388888891</c:v>
                </c:pt>
                <c:pt idx="551">
                  <c:v>45130.993055555555</c:v>
                </c:pt>
                <c:pt idx="552">
                  <c:v>45131.034722222219</c:v>
                </c:pt>
                <c:pt idx="553">
                  <c:v>45131.076388888891</c:v>
                </c:pt>
                <c:pt idx="554">
                  <c:v>45131.118055555555</c:v>
                </c:pt>
                <c:pt idx="555">
                  <c:v>45131.159722222219</c:v>
                </c:pt>
                <c:pt idx="556">
                  <c:v>45131.201388888891</c:v>
                </c:pt>
                <c:pt idx="557">
                  <c:v>45131.243055555555</c:v>
                </c:pt>
                <c:pt idx="558">
                  <c:v>45131.284722222219</c:v>
                </c:pt>
                <c:pt idx="559">
                  <c:v>45131.326388888891</c:v>
                </c:pt>
                <c:pt idx="560">
                  <c:v>45131.368055555555</c:v>
                </c:pt>
                <c:pt idx="561">
                  <c:v>45131.409722222219</c:v>
                </c:pt>
                <c:pt idx="562">
                  <c:v>45131.451388888891</c:v>
                </c:pt>
                <c:pt idx="563">
                  <c:v>45131.493055555555</c:v>
                </c:pt>
                <c:pt idx="564">
                  <c:v>45131.534722222219</c:v>
                </c:pt>
                <c:pt idx="565">
                  <c:v>45131.576388888891</c:v>
                </c:pt>
                <c:pt idx="566">
                  <c:v>45131.618055555555</c:v>
                </c:pt>
                <c:pt idx="567">
                  <c:v>45131.659722222219</c:v>
                </c:pt>
                <c:pt idx="568">
                  <c:v>45131.701388888891</c:v>
                </c:pt>
                <c:pt idx="569">
                  <c:v>45131.743055555555</c:v>
                </c:pt>
                <c:pt idx="570">
                  <c:v>45131.784722222219</c:v>
                </c:pt>
                <c:pt idx="571">
                  <c:v>45131.826388888891</c:v>
                </c:pt>
                <c:pt idx="572">
                  <c:v>45131.868055555555</c:v>
                </c:pt>
                <c:pt idx="573">
                  <c:v>45131.909722222219</c:v>
                </c:pt>
                <c:pt idx="574">
                  <c:v>45131.951388888891</c:v>
                </c:pt>
                <c:pt idx="575">
                  <c:v>45131.993055555555</c:v>
                </c:pt>
                <c:pt idx="576">
                  <c:v>45132.034722222219</c:v>
                </c:pt>
                <c:pt idx="577">
                  <c:v>45132.076388888891</c:v>
                </c:pt>
                <c:pt idx="578">
                  <c:v>45132.118055555555</c:v>
                </c:pt>
                <c:pt idx="579">
                  <c:v>45132.159722222219</c:v>
                </c:pt>
                <c:pt idx="580">
                  <c:v>45132.201388888891</c:v>
                </c:pt>
                <c:pt idx="581">
                  <c:v>45132.243055555555</c:v>
                </c:pt>
                <c:pt idx="582">
                  <c:v>45132.284722222219</c:v>
                </c:pt>
                <c:pt idx="583">
                  <c:v>45132.326388888891</c:v>
                </c:pt>
                <c:pt idx="584">
                  <c:v>45132.368055555555</c:v>
                </c:pt>
                <c:pt idx="585">
                  <c:v>45132.409722222219</c:v>
                </c:pt>
                <c:pt idx="586">
                  <c:v>45132.451388888891</c:v>
                </c:pt>
                <c:pt idx="587">
                  <c:v>45132.493055555555</c:v>
                </c:pt>
                <c:pt idx="588">
                  <c:v>45132.534722222219</c:v>
                </c:pt>
                <c:pt idx="589">
                  <c:v>45132.576388888891</c:v>
                </c:pt>
                <c:pt idx="590">
                  <c:v>45132.618055555555</c:v>
                </c:pt>
                <c:pt idx="591">
                  <c:v>45132.659722222219</c:v>
                </c:pt>
                <c:pt idx="592">
                  <c:v>45132.701388888891</c:v>
                </c:pt>
                <c:pt idx="593">
                  <c:v>45132.743055555555</c:v>
                </c:pt>
                <c:pt idx="594">
                  <c:v>45132.784722222219</c:v>
                </c:pt>
                <c:pt idx="595">
                  <c:v>45132.826388888891</c:v>
                </c:pt>
                <c:pt idx="596">
                  <c:v>45132.868055555555</c:v>
                </c:pt>
                <c:pt idx="597">
                  <c:v>45132.909722222219</c:v>
                </c:pt>
                <c:pt idx="598">
                  <c:v>45132.951388888891</c:v>
                </c:pt>
                <c:pt idx="599">
                  <c:v>45132.993055555555</c:v>
                </c:pt>
                <c:pt idx="600">
                  <c:v>45133.034722222219</c:v>
                </c:pt>
                <c:pt idx="601">
                  <c:v>45133.076388888891</c:v>
                </c:pt>
                <c:pt idx="602">
                  <c:v>45133.118055555555</c:v>
                </c:pt>
                <c:pt idx="603">
                  <c:v>45133.159722222219</c:v>
                </c:pt>
                <c:pt idx="604">
                  <c:v>45133.201388888891</c:v>
                </c:pt>
                <c:pt idx="605">
                  <c:v>45133.243055555555</c:v>
                </c:pt>
                <c:pt idx="606">
                  <c:v>45133.284722222219</c:v>
                </c:pt>
                <c:pt idx="607">
                  <c:v>45133.326388888891</c:v>
                </c:pt>
                <c:pt idx="608">
                  <c:v>45133.368055555555</c:v>
                </c:pt>
                <c:pt idx="609">
                  <c:v>45133.409722222219</c:v>
                </c:pt>
                <c:pt idx="610">
                  <c:v>45133.451388888891</c:v>
                </c:pt>
                <c:pt idx="611">
                  <c:v>45133.493055555555</c:v>
                </c:pt>
                <c:pt idx="612">
                  <c:v>45133.534722222219</c:v>
                </c:pt>
                <c:pt idx="613">
                  <c:v>45133.576388888891</c:v>
                </c:pt>
                <c:pt idx="614">
                  <c:v>45133.618055555555</c:v>
                </c:pt>
                <c:pt idx="615">
                  <c:v>45133.659722222219</c:v>
                </c:pt>
                <c:pt idx="616">
                  <c:v>45133.701388888891</c:v>
                </c:pt>
                <c:pt idx="617">
                  <c:v>45133.743055555555</c:v>
                </c:pt>
                <c:pt idx="618">
                  <c:v>45133.784722222219</c:v>
                </c:pt>
                <c:pt idx="619">
                  <c:v>45133.826388888891</c:v>
                </c:pt>
                <c:pt idx="620">
                  <c:v>45133.868055555555</c:v>
                </c:pt>
                <c:pt idx="621">
                  <c:v>45133.909722222219</c:v>
                </c:pt>
                <c:pt idx="622">
                  <c:v>45133.951388888891</c:v>
                </c:pt>
                <c:pt idx="623">
                  <c:v>45133.993055555555</c:v>
                </c:pt>
                <c:pt idx="624">
                  <c:v>45134.034722222219</c:v>
                </c:pt>
                <c:pt idx="625">
                  <c:v>45134.076388888891</c:v>
                </c:pt>
                <c:pt idx="626">
                  <c:v>45134.118055555555</c:v>
                </c:pt>
                <c:pt idx="627">
                  <c:v>45134.159722222219</c:v>
                </c:pt>
                <c:pt idx="628">
                  <c:v>45134.201388888891</c:v>
                </c:pt>
                <c:pt idx="629">
                  <c:v>45134.243055555555</c:v>
                </c:pt>
                <c:pt idx="630">
                  <c:v>45134.284722222219</c:v>
                </c:pt>
                <c:pt idx="631">
                  <c:v>45134.326388888891</c:v>
                </c:pt>
                <c:pt idx="632">
                  <c:v>45134.368055555555</c:v>
                </c:pt>
                <c:pt idx="633">
                  <c:v>45134.409722222219</c:v>
                </c:pt>
                <c:pt idx="634">
                  <c:v>45134.451388888891</c:v>
                </c:pt>
                <c:pt idx="635">
                  <c:v>45134.493055555555</c:v>
                </c:pt>
                <c:pt idx="636">
                  <c:v>45134.534722222219</c:v>
                </c:pt>
                <c:pt idx="637">
                  <c:v>45134.576388888891</c:v>
                </c:pt>
                <c:pt idx="638">
                  <c:v>45134.618055555555</c:v>
                </c:pt>
                <c:pt idx="639">
                  <c:v>45134.659722222219</c:v>
                </c:pt>
                <c:pt idx="640">
                  <c:v>45134.701388888891</c:v>
                </c:pt>
                <c:pt idx="641">
                  <c:v>45134.743055555555</c:v>
                </c:pt>
                <c:pt idx="642">
                  <c:v>45134.784722222219</c:v>
                </c:pt>
                <c:pt idx="643">
                  <c:v>45134.826388888891</c:v>
                </c:pt>
                <c:pt idx="644">
                  <c:v>45134.868055555555</c:v>
                </c:pt>
                <c:pt idx="645">
                  <c:v>45134.909722222219</c:v>
                </c:pt>
                <c:pt idx="646">
                  <c:v>45134.951388888891</c:v>
                </c:pt>
                <c:pt idx="647">
                  <c:v>45134.993055555555</c:v>
                </c:pt>
                <c:pt idx="648">
                  <c:v>45135.034722222219</c:v>
                </c:pt>
                <c:pt idx="649">
                  <c:v>45135.076388888891</c:v>
                </c:pt>
                <c:pt idx="650">
                  <c:v>45135.118055555555</c:v>
                </c:pt>
                <c:pt idx="651">
                  <c:v>45135.159722222219</c:v>
                </c:pt>
                <c:pt idx="652">
                  <c:v>45135.201388888891</c:v>
                </c:pt>
                <c:pt idx="653">
                  <c:v>45135.243055555555</c:v>
                </c:pt>
                <c:pt idx="654">
                  <c:v>45135.284722222219</c:v>
                </c:pt>
                <c:pt idx="655">
                  <c:v>45135.326388888891</c:v>
                </c:pt>
                <c:pt idx="656">
                  <c:v>45135.368055555555</c:v>
                </c:pt>
                <c:pt idx="657">
                  <c:v>45135.409722222219</c:v>
                </c:pt>
                <c:pt idx="658">
                  <c:v>45135.451388888891</c:v>
                </c:pt>
                <c:pt idx="659">
                  <c:v>45135.493055555555</c:v>
                </c:pt>
                <c:pt idx="660">
                  <c:v>45135.534722222219</c:v>
                </c:pt>
                <c:pt idx="661">
                  <c:v>45135.576388888891</c:v>
                </c:pt>
                <c:pt idx="662">
                  <c:v>45135.618055555555</c:v>
                </c:pt>
                <c:pt idx="663">
                  <c:v>45135.659722222219</c:v>
                </c:pt>
                <c:pt idx="664">
                  <c:v>45135.701388888891</c:v>
                </c:pt>
                <c:pt idx="665">
                  <c:v>45135.743055555555</c:v>
                </c:pt>
                <c:pt idx="666">
                  <c:v>45135.784722222219</c:v>
                </c:pt>
                <c:pt idx="667">
                  <c:v>45135.826388888891</c:v>
                </c:pt>
                <c:pt idx="668">
                  <c:v>45135.868055555555</c:v>
                </c:pt>
                <c:pt idx="669">
                  <c:v>45135.909722222219</c:v>
                </c:pt>
                <c:pt idx="670">
                  <c:v>45135.951388888891</c:v>
                </c:pt>
                <c:pt idx="671">
                  <c:v>45135.993055555555</c:v>
                </c:pt>
                <c:pt idx="672">
                  <c:v>45136.034722222219</c:v>
                </c:pt>
                <c:pt idx="673">
                  <c:v>45136.076388888891</c:v>
                </c:pt>
                <c:pt idx="674">
                  <c:v>45136.118055555555</c:v>
                </c:pt>
                <c:pt idx="675">
                  <c:v>45136.159722222219</c:v>
                </c:pt>
                <c:pt idx="676">
                  <c:v>45136.201388888891</c:v>
                </c:pt>
                <c:pt idx="677">
                  <c:v>45136.243055555555</c:v>
                </c:pt>
                <c:pt idx="678">
                  <c:v>45136.284722222219</c:v>
                </c:pt>
                <c:pt idx="679">
                  <c:v>45136.326388888891</c:v>
                </c:pt>
                <c:pt idx="680">
                  <c:v>45136.368055555555</c:v>
                </c:pt>
                <c:pt idx="681">
                  <c:v>45136.409722222219</c:v>
                </c:pt>
                <c:pt idx="682">
                  <c:v>45136.451388888891</c:v>
                </c:pt>
                <c:pt idx="683">
                  <c:v>45136.493055555555</c:v>
                </c:pt>
                <c:pt idx="684">
                  <c:v>45136.534722222219</c:v>
                </c:pt>
                <c:pt idx="685">
                  <c:v>45136.576388888891</c:v>
                </c:pt>
                <c:pt idx="686">
                  <c:v>45136.618055555555</c:v>
                </c:pt>
                <c:pt idx="687">
                  <c:v>45136.659722222219</c:v>
                </c:pt>
                <c:pt idx="688">
                  <c:v>45136.701388888891</c:v>
                </c:pt>
                <c:pt idx="689">
                  <c:v>45136.743055555555</c:v>
                </c:pt>
                <c:pt idx="690">
                  <c:v>45136.784722222219</c:v>
                </c:pt>
                <c:pt idx="691">
                  <c:v>45136.826388888891</c:v>
                </c:pt>
                <c:pt idx="692">
                  <c:v>45136.868055555555</c:v>
                </c:pt>
                <c:pt idx="693">
                  <c:v>45136.909722222219</c:v>
                </c:pt>
                <c:pt idx="694">
                  <c:v>45136.951388888891</c:v>
                </c:pt>
                <c:pt idx="695">
                  <c:v>45136.993055555555</c:v>
                </c:pt>
                <c:pt idx="696">
                  <c:v>45137.034722222219</c:v>
                </c:pt>
                <c:pt idx="697">
                  <c:v>45137.076388888891</c:v>
                </c:pt>
                <c:pt idx="698">
                  <c:v>45137.118055555555</c:v>
                </c:pt>
                <c:pt idx="699">
                  <c:v>45137.159722222219</c:v>
                </c:pt>
                <c:pt idx="700">
                  <c:v>45137.201388888891</c:v>
                </c:pt>
                <c:pt idx="701">
                  <c:v>45137.243055555555</c:v>
                </c:pt>
                <c:pt idx="702">
                  <c:v>45137.284722222219</c:v>
                </c:pt>
                <c:pt idx="703">
                  <c:v>45137.326388888891</c:v>
                </c:pt>
                <c:pt idx="704">
                  <c:v>45137.368055555555</c:v>
                </c:pt>
                <c:pt idx="705">
                  <c:v>45137.409722222219</c:v>
                </c:pt>
                <c:pt idx="706">
                  <c:v>45137.451388888891</c:v>
                </c:pt>
                <c:pt idx="707">
                  <c:v>45137.493055555555</c:v>
                </c:pt>
                <c:pt idx="708">
                  <c:v>45137.534722222219</c:v>
                </c:pt>
                <c:pt idx="709">
                  <c:v>45137.576388888891</c:v>
                </c:pt>
                <c:pt idx="710">
                  <c:v>45137.618055555555</c:v>
                </c:pt>
                <c:pt idx="711">
                  <c:v>45137.659722222219</c:v>
                </c:pt>
                <c:pt idx="712">
                  <c:v>45137.701388888891</c:v>
                </c:pt>
                <c:pt idx="713">
                  <c:v>45137.743055555555</c:v>
                </c:pt>
                <c:pt idx="714">
                  <c:v>45137.784722222219</c:v>
                </c:pt>
                <c:pt idx="715">
                  <c:v>45137.826388888891</c:v>
                </c:pt>
                <c:pt idx="716">
                  <c:v>45137.868055555555</c:v>
                </c:pt>
                <c:pt idx="717">
                  <c:v>45137.909722222219</c:v>
                </c:pt>
                <c:pt idx="718">
                  <c:v>45137.951388888891</c:v>
                </c:pt>
                <c:pt idx="719">
                  <c:v>45137.993055555555</c:v>
                </c:pt>
                <c:pt idx="720">
                  <c:v>45138.034722222219</c:v>
                </c:pt>
                <c:pt idx="721">
                  <c:v>45138.076388888891</c:v>
                </c:pt>
                <c:pt idx="722">
                  <c:v>45138.118055555555</c:v>
                </c:pt>
                <c:pt idx="723">
                  <c:v>45138.159722222219</c:v>
                </c:pt>
                <c:pt idx="724">
                  <c:v>45138.201388888891</c:v>
                </c:pt>
                <c:pt idx="725">
                  <c:v>45138.243055555555</c:v>
                </c:pt>
                <c:pt idx="726">
                  <c:v>45138.284722222219</c:v>
                </c:pt>
                <c:pt idx="727">
                  <c:v>45138.326388888891</c:v>
                </c:pt>
                <c:pt idx="728">
                  <c:v>45138.368055555555</c:v>
                </c:pt>
                <c:pt idx="729">
                  <c:v>45138.409722222219</c:v>
                </c:pt>
                <c:pt idx="730">
                  <c:v>45138.451388888891</c:v>
                </c:pt>
                <c:pt idx="731">
                  <c:v>45138.493055555555</c:v>
                </c:pt>
                <c:pt idx="732">
                  <c:v>45138.534722222219</c:v>
                </c:pt>
                <c:pt idx="733">
                  <c:v>45138.576388888891</c:v>
                </c:pt>
                <c:pt idx="734">
                  <c:v>45138.618055555555</c:v>
                </c:pt>
                <c:pt idx="735">
                  <c:v>45138.659722222219</c:v>
                </c:pt>
                <c:pt idx="736">
                  <c:v>45138.701388888891</c:v>
                </c:pt>
                <c:pt idx="737">
                  <c:v>45138.743055555555</c:v>
                </c:pt>
                <c:pt idx="738">
                  <c:v>45138.784722222219</c:v>
                </c:pt>
                <c:pt idx="739">
                  <c:v>45138.826388888891</c:v>
                </c:pt>
                <c:pt idx="740">
                  <c:v>45138.868055555555</c:v>
                </c:pt>
                <c:pt idx="741">
                  <c:v>45138.909722222219</c:v>
                </c:pt>
                <c:pt idx="742">
                  <c:v>45138.951388888891</c:v>
                </c:pt>
                <c:pt idx="743">
                  <c:v>45138.993055555555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0.24</c:v>
                </c:pt>
                <c:pt idx="1">
                  <c:v>4.2</c:v>
                </c:pt>
                <c:pt idx="2">
                  <c:v>6.43</c:v>
                </c:pt>
                <c:pt idx="3">
                  <c:v>-1.34</c:v>
                </c:pt>
                <c:pt idx="4">
                  <c:v>4.38</c:v>
                </c:pt>
                <c:pt idx="5">
                  <c:v>5.22</c:v>
                </c:pt>
                <c:pt idx="6">
                  <c:v>4.95</c:v>
                </c:pt>
                <c:pt idx="7">
                  <c:v>2.2599999999999998</c:v>
                </c:pt>
                <c:pt idx="8">
                  <c:v>5.16</c:v>
                </c:pt>
                <c:pt idx="9">
                  <c:v>5.0199999999999996</c:v>
                </c:pt>
                <c:pt idx="10">
                  <c:v>3.11</c:v>
                </c:pt>
                <c:pt idx="11">
                  <c:v>0.83</c:v>
                </c:pt>
                <c:pt idx="12">
                  <c:v>1.29</c:v>
                </c:pt>
                <c:pt idx="13">
                  <c:v>0.18</c:v>
                </c:pt>
                <c:pt idx="14">
                  <c:v>2.98</c:v>
                </c:pt>
                <c:pt idx="15">
                  <c:v>6.7</c:v>
                </c:pt>
                <c:pt idx="16">
                  <c:v>6.74</c:v>
                </c:pt>
                <c:pt idx="17">
                  <c:v>5.27</c:v>
                </c:pt>
                <c:pt idx="18">
                  <c:v>8.14</c:v>
                </c:pt>
                <c:pt idx="19">
                  <c:v>6.89</c:v>
                </c:pt>
                <c:pt idx="20">
                  <c:v>9.81</c:v>
                </c:pt>
                <c:pt idx="21">
                  <c:v>8.36</c:v>
                </c:pt>
                <c:pt idx="22">
                  <c:v>2.39</c:v>
                </c:pt>
                <c:pt idx="23">
                  <c:v>5.1100000000000003</c:v>
                </c:pt>
                <c:pt idx="24">
                  <c:v>6.35</c:v>
                </c:pt>
                <c:pt idx="25">
                  <c:v>2.72</c:v>
                </c:pt>
                <c:pt idx="26">
                  <c:v>3.93</c:v>
                </c:pt>
                <c:pt idx="27">
                  <c:v>5.26</c:v>
                </c:pt>
                <c:pt idx="28">
                  <c:v>2.27</c:v>
                </c:pt>
                <c:pt idx="29">
                  <c:v>5.95</c:v>
                </c:pt>
                <c:pt idx="30">
                  <c:v>4.76</c:v>
                </c:pt>
                <c:pt idx="31">
                  <c:v>5.16</c:v>
                </c:pt>
                <c:pt idx="32">
                  <c:v>13.74</c:v>
                </c:pt>
                <c:pt idx="33">
                  <c:v>13.82</c:v>
                </c:pt>
                <c:pt idx="34">
                  <c:v>4.53</c:v>
                </c:pt>
                <c:pt idx="35">
                  <c:v>3.37</c:v>
                </c:pt>
                <c:pt idx="36">
                  <c:v>5.66</c:v>
                </c:pt>
                <c:pt idx="37">
                  <c:v>12.88</c:v>
                </c:pt>
                <c:pt idx="38">
                  <c:v>13.58</c:v>
                </c:pt>
                <c:pt idx="39">
                  <c:v>15.43</c:v>
                </c:pt>
                <c:pt idx="40">
                  <c:v>11.95</c:v>
                </c:pt>
                <c:pt idx="41">
                  <c:v>11.56</c:v>
                </c:pt>
                <c:pt idx="42">
                  <c:v>9.73</c:v>
                </c:pt>
                <c:pt idx="43">
                  <c:v>10.95</c:v>
                </c:pt>
                <c:pt idx="44">
                  <c:v>16.68</c:v>
                </c:pt>
                <c:pt idx="45">
                  <c:v>16.43</c:v>
                </c:pt>
                <c:pt idx="46">
                  <c:v>14.57</c:v>
                </c:pt>
                <c:pt idx="47">
                  <c:v>14.6</c:v>
                </c:pt>
                <c:pt idx="48">
                  <c:v>16.34</c:v>
                </c:pt>
                <c:pt idx="49">
                  <c:v>25.68</c:v>
                </c:pt>
                <c:pt idx="50">
                  <c:v>24.78</c:v>
                </c:pt>
                <c:pt idx="51">
                  <c:v>24.01</c:v>
                </c:pt>
                <c:pt idx="52">
                  <c:v>18.829999999999998</c:v>
                </c:pt>
                <c:pt idx="53">
                  <c:v>13.2</c:v>
                </c:pt>
                <c:pt idx="54">
                  <c:v>13.31</c:v>
                </c:pt>
                <c:pt idx="55">
                  <c:v>9.83</c:v>
                </c:pt>
                <c:pt idx="56">
                  <c:v>16.989999999999998</c:v>
                </c:pt>
                <c:pt idx="57">
                  <c:v>18.649999999999999</c:v>
                </c:pt>
                <c:pt idx="58">
                  <c:v>9.7200000000000006</c:v>
                </c:pt>
                <c:pt idx="59">
                  <c:v>14.91</c:v>
                </c:pt>
                <c:pt idx="60">
                  <c:v>15.84</c:v>
                </c:pt>
                <c:pt idx="61">
                  <c:v>20.55</c:v>
                </c:pt>
                <c:pt idx="62">
                  <c:v>12.54</c:v>
                </c:pt>
                <c:pt idx="63">
                  <c:v>15.09</c:v>
                </c:pt>
                <c:pt idx="66">
                  <c:v>7.23</c:v>
                </c:pt>
                <c:pt idx="67">
                  <c:v>5.01</c:v>
                </c:pt>
                <c:pt idx="68">
                  <c:v>5.0599999999999996</c:v>
                </c:pt>
                <c:pt idx="69">
                  <c:v>4.6100000000000003</c:v>
                </c:pt>
                <c:pt idx="70">
                  <c:v>6.45</c:v>
                </c:pt>
                <c:pt idx="71">
                  <c:v>3.09</c:v>
                </c:pt>
                <c:pt idx="72">
                  <c:v>6.56</c:v>
                </c:pt>
                <c:pt idx="73">
                  <c:v>8.02</c:v>
                </c:pt>
                <c:pt idx="74">
                  <c:v>9.51</c:v>
                </c:pt>
                <c:pt idx="75">
                  <c:v>5.01</c:v>
                </c:pt>
                <c:pt idx="76">
                  <c:v>7.19</c:v>
                </c:pt>
                <c:pt idx="77">
                  <c:v>6.83</c:v>
                </c:pt>
                <c:pt idx="78">
                  <c:v>4.4000000000000004</c:v>
                </c:pt>
                <c:pt idx="79">
                  <c:v>9.34</c:v>
                </c:pt>
                <c:pt idx="80">
                  <c:v>14.12</c:v>
                </c:pt>
                <c:pt idx="81">
                  <c:v>12.95</c:v>
                </c:pt>
                <c:pt idx="82">
                  <c:v>10.18</c:v>
                </c:pt>
                <c:pt idx="83">
                  <c:v>15.62</c:v>
                </c:pt>
                <c:pt idx="84">
                  <c:v>9.65</c:v>
                </c:pt>
                <c:pt idx="85">
                  <c:v>11.02</c:v>
                </c:pt>
                <c:pt idx="86">
                  <c:v>7.82</c:v>
                </c:pt>
                <c:pt idx="87">
                  <c:v>26.39</c:v>
                </c:pt>
                <c:pt idx="88">
                  <c:v>35.880000000000003</c:v>
                </c:pt>
                <c:pt idx="89">
                  <c:v>18.45</c:v>
                </c:pt>
                <c:pt idx="90">
                  <c:v>10.75</c:v>
                </c:pt>
                <c:pt idx="91">
                  <c:v>5.13</c:v>
                </c:pt>
                <c:pt idx="92">
                  <c:v>7.37</c:v>
                </c:pt>
                <c:pt idx="93">
                  <c:v>9.08</c:v>
                </c:pt>
                <c:pt idx="94">
                  <c:v>9.0299999999999994</c:v>
                </c:pt>
                <c:pt idx="95">
                  <c:v>4.87</c:v>
                </c:pt>
                <c:pt idx="96">
                  <c:v>4.54</c:v>
                </c:pt>
                <c:pt idx="97">
                  <c:v>5.0999999999999996</c:v>
                </c:pt>
                <c:pt idx="98">
                  <c:v>4.24</c:v>
                </c:pt>
                <c:pt idx="99">
                  <c:v>9.9499999999999993</c:v>
                </c:pt>
                <c:pt idx="100">
                  <c:v>9.44</c:v>
                </c:pt>
                <c:pt idx="101">
                  <c:v>5.14</c:v>
                </c:pt>
                <c:pt idx="102">
                  <c:v>2.94</c:v>
                </c:pt>
                <c:pt idx="103">
                  <c:v>2</c:v>
                </c:pt>
                <c:pt idx="104">
                  <c:v>4.83</c:v>
                </c:pt>
                <c:pt idx="105">
                  <c:v>3.78</c:v>
                </c:pt>
                <c:pt idx="106">
                  <c:v>4.13</c:v>
                </c:pt>
                <c:pt idx="107">
                  <c:v>2.46</c:v>
                </c:pt>
                <c:pt idx="108">
                  <c:v>0.86</c:v>
                </c:pt>
                <c:pt idx="109">
                  <c:v>-0.24</c:v>
                </c:pt>
                <c:pt idx="110">
                  <c:v>2.16</c:v>
                </c:pt>
                <c:pt idx="111">
                  <c:v>1.6</c:v>
                </c:pt>
                <c:pt idx="112">
                  <c:v>2.99</c:v>
                </c:pt>
                <c:pt idx="113">
                  <c:v>3.02</c:v>
                </c:pt>
                <c:pt idx="114">
                  <c:v>4.5</c:v>
                </c:pt>
                <c:pt idx="115">
                  <c:v>5.18</c:v>
                </c:pt>
                <c:pt idx="116">
                  <c:v>1.98</c:v>
                </c:pt>
                <c:pt idx="117">
                  <c:v>2.5499999999999998</c:v>
                </c:pt>
                <c:pt idx="118">
                  <c:v>2.65</c:v>
                </c:pt>
                <c:pt idx="119">
                  <c:v>1.29</c:v>
                </c:pt>
                <c:pt idx="120">
                  <c:v>2.52</c:v>
                </c:pt>
                <c:pt idx="121">
                  <c:v>1.84</c:v>
                </c:pt>
                <c:pt idx="122">
                  <c:v>2.59</c:v>
                </c:pt>
                <c:pt idx="123">
                  <c:v>1.6</c:v>
                </c:pt>
                <c:pt idx="124">
                  <c:v>1.1200000000000001</c:v>
                </c:pt>
                <c:pt idx="125">
                  <c:v>2.13</c:v>
                </c:pt>
                <c:pt idx="126">
                  <c:v>2.41</c:v>
                </c:pt>
                <c:pt idx="127">
                  <c:v>3.81</c:v>
                </c:pt>
                <c:pt idx="128">
                  <c:v>4.42</c:v>
                </c:pt>
                <c:pt idx="129">
                  <c:v>4.07</c:v>
                </c:pt>
                <c:pt idx="130">
                  <c:v>4.28</c:v>
                </c:pt>
                <c:pt idx="131">
                  <c:v>1.26</c:v>
                </c:pt>
                <c:pt idx="132">
                  <c:v>0.53</c:v>
                </c:pt>
                <c:pt idx="133">
                  <c:v>1.1000000000000001</c:v>
                </c:pt>
                <c:pt idx="134">
                  <c:v>-0.11</c:v>
                </c:pt>
                <c:pt idx="135">
                  <c:v>1.74</c:v>
                </c:pt>
                <c:pt idx="136">
                  <c:v>1.61</c:v>
                </c:pt>
                <c:pt idx="137">
                  <c:v>3.7</c:v>
                </c:pt>
                <c:pt idx="138">
                  <c:v>3.51</c:v>
                </c:pt>
                <c:pt idx="139">
                  <c:v>4.28</c:v>
                </c:pt>
                <c:pt idx="140">
                  <c:v>6.03</c:v>
                </c:pt>
                <c:pt idx="141">
                  <c:v>-0.31</c:v>
                </c:pt>
                <c:pt idx="142">
                  <c:v>5.16</c:v>
                </c:pt>
                <c:pt idx="143">
                  <c:v>-1.85</c:v>
                </c:pt>
                <c:pt idx="144">
                  <c:v>3.17</c:v>
                </c:pt>
                <c:pt idx="145">
                  <c:v>1.53</c:v>
                </c:pt>
                <c:pt idx="146">
                  <c:v>4.93</c:v>
                </c:pt>
                <c:pt idx="147">
                  <c:v>-1.47</c:v>
                </c:pt>
                <c:pt idx="148">
                  <c:v>5.07</c:v>
                </c:pt>
                <c:pt idx="149">
                  <c:v>0.12</c:v>
                </c:pt>
                <c:pt idx="150">
                  <c:v>5.39</c:v>
                </c:pt>
                <c:pt idx="151">
                  <c:v>1.69</c:v>
                </c:pt>
                <c:pt idx="152">
                  <c:v>5.27</c:v>
                </c:pt>
                <c:pt idx="153">
                  <c:v>4.6900000000000004</c:v>
                </c:pt>
                <c:pt idx="154">
                  <c:v>4.53</c:v>
                </c:pt>
                <c:pt idx="155">
                  <c:v>3.73</c:v>
                </c:pt>
                <c:pt idx="156">
                  <c:v>2.14</c:v>
                </c:pt>
                <c:pt idx="157">
                  <c:v>3.85</c:v>
                </c:pt>
                <c:pt idx="158">
                  <c:v>3.13</c:v>
                </c:pt>
                <c:pt idx="159">
                  <c:v>4.92</c:v>
                </c:pt>
                <c:pt idx="160">
                  <c:v>4.49</c:v>
                </c:pt>
                <c:pt idx="161">
                  <c:v>5.88</c:v>
                </c:pt>
                <c:pt idx="162">
                  <c:v>6.26</c:v>
                </c:pt>
                <c:pt idx="163">
                  <c:v>3.5</c:v>
                </c:pt>
                <c:pt idx="164">
                  <c:v>3.81</c:v>
                </c:pt>
                <c:pt idx="165">
                  <c:v>5.49</c:v>
                </c:pt>
                <c:pt idx="166">
                  <c:v>1.53</c:v>
                </c:pt>
                <c:pt idx="167">
                  <c:v>7.14</c:v>
                </c:pt>
                <c:pt idx="168">
                  <c:v>0.99</c:v>
                </c:pt>
                <c:pt idx="169">
                  <c:v>5.98</c:v>
                </c:pt>
                <c:pt idx="170">
                  <c:v>3.79</c:v>
                </c:pt>
                <c:pt idx="171">
                  <c:v>2.97</c:v>
                </c:pt>
                <c:pt idx="172">
                  <c:v>4.71</c:v>
                </c:pt>
                <c:pt idx="173">
                  <c:v>1.79</c:v>
                </c:pt>
                <c:pt idx="174">
                  <c:v>4.68</c:v>
                </c:pt>
                <c:pt idx="175">
                  <c:v>5.2</c:v>
                </c:pt>
                <c:pt idx="176">
                  <c:v>2.4900000000000002</c:v>
                </c:pt>
                <c:pt idx="177">
                  <c:v>3.24</c:v>
                </c:pt>
                <c:pt idx="178">
                  <c:v>3.76</c:v>
                </c:pt>
                <c:pt idx="179">
                  <c:v>6.01</c:v>
                </c:pt>
                <c:pt idx="180">
                  <c:v>2.02</c:v>
                </c:pt>
                <c:pt idx="181">
                  <c:v>0.51</c:v>
                </c:pt>
                <c:pt idx="182">
                  <c:v>4.1399999999999997</c:v>
                </c:pt>
                <c:pt idx="183">
                  <c:v>5.14</c:v>
                </c:pt>
                <c:pt idx="184">
                  <c:v>5.92</c:v>
                </c:pt>
                <c:pt idx="185">
                  <c:v>5.75</c:v>
                </c:pt>
                <c:pt idx="186">
                  <c:v>8.73</c:v>
                </c:pt>
                <c:pt idx="187">
                  <c:v>7.9</c:v>
                </c:pt>
                <c:pt idx="188">
                  <c:v>7.13</c:v>
                </c:pt>
                <c:pt idx="189">
                  <c:v>5.04</c:v>
                </c:pt>
                <c:pt idx="190">
                  <c:v>5.45</c:v>
                </c:pt>
                <c:pt idx="191">
                  <c:v>2.8</c:v>
                </c:pt>
                <c:pt idx="192">
                  <c:v>9.56</c:v>
                </c:pt>
                <c:pt idx="193">
                  <c:v>3.85</c:v>
                </c:pt>
                <c:pt idx="194">
                  <c:v>6.61</c:v>
                </c:pt>
                <c:pt idx="195">
                  <c:v>10.29</c:v>
                </c:pt>
                <c:pt idx="196">
                  <c:v>5.3</c:v>
                </c:pt>
                <c:pt idx="197">
                  <c:v>14.49</c:v>
                </c:pt>
                <c:pt idx="198">
                  <c:v>8.2200000000000006</c:v>
                </c:pt>
                <c:pt idx="199">
                  <c:v>16.68</c:v>
                </c:pt>
                <c:pt idx="200">
                  <c:v>12.53</c:v>
                </c:pt>
                <c:pt idx="201">
                  <c:v>13.49</c:v>
                </c:pt>
                <c:pt idx="202">
                  <c:v>12.17</c:v>
                </c:pt>
                <c:pt idx="203">
                  <c:v>10.73</c:v>
                </c:pt>
                <c:pt idx="204">
                  <c:v>12</c:v>
                </c:pt>
                <c:pt idx="205">
                  <c:v>10.029999999999999</c:v>
                </c:pt>
                <c:pt idx="206">
                  <c:v>10.78</c:v>
                </c:pt>
                <c:pt idx="207">
                  <c:v>10.69</c:v>
                </c:pt>
                <c:pt idx="208">
                  <c:v>10.79</c:v>
                </c:pt>
                <c:pt idx="209">
                  <c:v>12.02</c:v>
                </c:pt>
                <c:pt idx="210">
                  <c:v>12.88</c:v>
                </c:pt>
                <c:pt idx="211">
                  <c:v>13.59</c:v>
                </c:pt>
                <c:pt idx="212">
                  <c:v>14.64</c:v>
                </c:pt>
                <c:pt idx="213">
                  <c:v>8.32</c:v>
                </c:pt>
                <c:pt idx="214">
                  <c:v>12.61</c:v>
                </c:pt>
                <c:pt idx="215">
                  <c:v>10.88</c:v>
                </c:pt>
                <c:pt idx="216">
                  <c:v>7.67</c:v>
                </c:pt>
                <c:pt idx="217">
                  <c:v>5.84</c:v>
                </c:pt>
                <c:pt idx="218">
                  <c:v>5.22</c:v>
                </c:pt>
                <c:pt idx="219">
                  <c:v>5.59</c:v>
                </c:pt>
                <c:pt idx="220">
                  <c:v>5.58</c:v>
                </c:pt>
                <c:pt idx="221">
                  <c:v>5.95</c:v>
                </c:pt>
                <c:pt idx="222">
                  <c:v>7.05</c:v>
                </c:pt>
                <c:pt idx="223">
                  <c:v>5.41</c:v>
                </c:pt>
                <c:pt idx="224">
                  <c:v>11.26</c:v>
                </c:pt>
                <c:pt idx="225">
                  <c:v>6.5</c:v>
                </c:pt>
                <c:pt idx="226">
                  <c:v>5.63</c:v>
                </c:pt>
                <c:pt idx="227">
                  <c:v>2.77</c:v>
                </c:pt>
                <c:pt idx="228">
                  <c:v>1.32</c:v>
                </c:pt>
                <c:pt idx="229">
                  <c:v>2.0299999999999998</c:v>
                </c:pt>
                <c:pt idx="230">
                  <c:v>1.65</c:v>
                </c:pt>
                <c:pt idx="231">
                  <c:v>3.3</c:v>
                </c:pt>
                <c:pt idx="232">
                  <c:v>4.24</c:v>
                </c:pt>
                <c:pt idx="233">
                  <c:v>5.38</c:v>
                </c:pt>
                <c:pt idx="234">
                  <c:v>6.79</c:v>
                </c:pt>
                <c:pt idx="235">
                  <c:v>13.27</c:v>
                </c:pt>
                <c:pt idx="236">
                  <c:v>6.16</c:v>
                </c:pt>
                <c:pt idx="237">
                  <c:v>12.4</c:v>
                </c:pt>
                <c:pt idx="238">
                  <c:v>9.0500000000000007</c:v>
                </c:pt>
                <c:pt idx="239">
                  <c:v>6.67</c:v>
                </c:pt>
                <c:pt idx="240">
                  <c:v>5.38</c:v>
                </c:pt>
                <c:pt idx="241">
                  <c:v>4.4400000000000004</c:v>
                </c:pt>
                <c:pt idx="242">
                  <c:v>4.8099999999999996</c:v>
                </c:pt>
                <c:pt idx="243">
                  <c:v>3.03</c:v>
                </c:pt>
                <c:pt idx="244">
                  <c:v>3.55</c:v>
                </c:pt>
                <c:pt idx="245">
                  <c:v>4.62</c:v>
                </c:pt>
                <c:pt idx="246">
                  <c:v>7.68</c:v>
                </c:pt>
                <c:pt idx="247">
                  <c:v>5.87</c:v>
                </c:pt>
                <c:pt idx="248">
                  <c:v>7.69</c:v>
                </c:pt>
                <c:pt idx="249">
                  <c:v>11.08</c:v>
                </c:pt>
                <c:pt idx="250">
                  <c:v>4.25</c:v>
                </c:pt>
                <c:pt idx="251">
                  <c:v>2.27</c:v>
                </c:pt>
                <c:pt idx="252">
                  <c:v>3.61</c:v>
                </c:pt>
                <c:pt idx="253">
                  <c:v>5.0599999999999996</c:v>
                </c:pt>
                <c:pt idx="254">
                  <c:v>3.31</c:v>
                </c:pt>
                <c:pt idx="255">
                  <c:v>20.22</c:v>
                </c:pt>
                <c:pt idx="256">
                  <c:v>19.09</c:v>
                </c:pt>
                <c:pt idx="257">
                  <c:v>15.95</c:v>
                </c:pt>
                <c:pt idx="258">
                  <c:v>32.130000000000003</c:v>
                </c:pt>
                <c:pt idx="259">
                  <c:v>8.8699999999999992</c:v>
                </c:pt>
                <c:pt idx="260">
                  <c:v>5</c:v>
                </c:pt>
                <c:pt idx="261">
                  <c:v>7</c:v>
                </c:pt>
                <c:pt idx="262">
                  <c:v>10.67</c:v>
                </c:pt>
                <c:pt idx="263">
                  <c:v>12.08</c:v>
                </c:pt>
                <c:pt idx="264">
                  <c:v>18.88</c:v>
                </c:pt>
                <c:pt idx="265">
                  <c:v>10.46</c:v>
                </c:pt>
                <c:pt idx="266">
                  <c:v>8.7799999999999994</c:v>
                </c:pt>
                <c:pt idx="267">
                  <c:v>10.130000000000001</c:v>
                </c:pt>
                <c:pt idx="268">
                  <c:v>12.25</c:v>
                </c:pt>
                <c:pt idx="269">
                  <c:v>8.19</c:v>
                </c:pt>
                <c:pt idx="270">
                  <c:v>8.56</c:v>
                </c:pt>
                <c:pt idx="271">
                  <c:v>8.14</c:v>
                </c:pt>
                <c:pt idx="272">
                  <c:v>8.5399999999999991</c:v>
                </c:pt>
                <c:pt idx="273">
                  <c:v>9.8000000000000007</c:v>
                </c:pt>
                <c:pt idx="274">
                  <c:v>4.2699999999999996</c:v>
                </c:pt>
                <c:pt idx="275">
                  <c:v>4.7699999999999996</c:v>
                </c:pt>
                <c:pt idx="276">
                  <c:v>6.2</c:v>
                </c:pt>
                <c:pt idx="277">
                  <c:v>13.15</c:v>
                </c:pt>
                <c:pt idx="278">
                  <c:v>11.81</c:v>
                </c:pt>
                <c:pt idx="279">
                  <c:v>8.7899999999999991</c:v>
                </c:pt>
                <c:pt idx="280">
                  <c:v>11</c:v>
                </c:pt>
                <c:pt idx="281">
                  <c:v>15.35</c:v>
                </c:pt>
                <c:pt idx="282">
                  <c:v>24.54</c:v>
                </c:pt>
                <c:pt idx="283">
                  <c:v>33.229999999999997</c:v>
                </c:pt>
                <c:pt idx="284">
                  <c:v>30.37</c:v>
                </c:pt>
                <c:pt idx="285">
                  <c:v>24.94</c:v>
                </c:pt>
                <c:pt idx="286">
                  <c:v>23.22</c:v>
                </c:pt>
                <c:pt idx="287">
                  <c:v>20.87</c:v>
                </c:pt>
                <c:pt idx="288">
                  <c:v>17.170000000000002</c:v>
                </c:pt>
                <c:pt idx="289">
                  <c:v>13.04</c:v>
                </c:pt>
                <c:pt idx="290">
                  <c:v>11.9</c:v>
                </c:pt>
                <c:pt idx="291">
                  <c:v>9.8000000000000007</c:v>
                </c:pt>
                <c:pt idx="292">
                  <c:v>9.44</c:v>
                </c:pt>
                <c:pt idx="293">
                  <c:v>15.24</c:v>
                </c:pt>
                <c:pt idx="294">
                  <c:v>9.68</c:v>
                </c:pt>
                <c:pt idx="295">
                  <c:v>9.27</c:v>
                </c:pt>
                <c:pt idx="296">
                  <c:v>8.11</c:v>
                </c:pt>
                <c:pt idx="297">
                  <c:v>10.62</c:v>
                </c:pt>
                <c:pt idx="298">
                  <c:v>6.87</c:v>
                </c:pt>
                <c:pt idx="299">
                  <c:v>8.9700000000000006</c:v>
                </c:pt>
                <c:pt idx="300">
                  <c:v>6.82</c:v>
                </c:pt>
                <c:pt idx="301">
                  <c:v>6.13</c:v>
                </c:pt>
                <c:pt idx="302">
                  <c:v>7.45</c:v>
                </c:pt>
                <c:pt idx="303">
                  <c:v>8.02</c:v>
                </c:pt>
                <c:pt idx="304">
                  <c:v>7.01</c:v>
                </c:pt>
                <c:pt idx="305">
                  <c:v>9.4600000000000009</c:v>
                </c:pt>
                <c:pt idx="306">
                  <c:v>13.69</c:v>
                </c:pt>
                <c:pt idx="307">
                  <c:v>12.64</c:v>
                </c:pt>
                <c:pt idx="308">
                  <c:v>9.57</c:v>
                </c:pt>
                <c:pt idx="309">
                  <c:v>7.92</c:v>
                </c:pt>
                <c:pt idx="310">
                  <c:v>8.27</c:v>
                </c:pt>
                <c:pt idx="311">
                  <c:v>7.83</c:v>
                </c:pt>
                <c:pt idx="312">
                  <c:v>7.47</c:v>
                </c:pt>
                <c:pt idx="313">
                  <c:v>7.87</c:v>
                </c:pt>
                <c:pt idx="314">
                  <c:v>7.91</c:v>
                </c:pt>
                <c:pt idx="315">
                  <c:v>7.8</c:v>
                </c:pt>
                <c:pt idx="316">
                  <c:v>7.48</c:v>
                </c:pt>
                <c:pt idx="317">
                  <c:v>14.01</c:v>
                </c:pt>
                <c:pt idx="318">
                  <c:v>14.52</c:v>
                </c:pt>
                <c:pt idx="319">
                  <c:v>9.99</c:v>
                </c:pt>
                <c:pt idx="320">
                  <c:v>12.39</c:v>
                </c:pt>
                <c:pt idx="321">
                  <c:v>15.1</c:v>
                </c:pt>
                <c:pt idx="322">
                  <c:v>9.76</c:v>
                </c:pt>
                <c:pt idx="323">
                  <c:v>9.1</c:v>
                </c:pt>
                <c:pt idx="324">
                  <c:v>9.07</c:v>
                </c:pt>
                <c:pt idx="325">
                  <c:v>7.43</c:v>
                </c:pt>
                <c:pt idx="326">
                  <c:v>9.75</c:v>
                </c:pt>
                <c:pt idx="327">
                  <c:v>10.15</c:v>
                </c:pt>
                <c:pt idx="328">
                  <c:v>11.67</c:v>
                </c:pt>
                <c:pt idx="329">
                  <c:v>13.45</c:v>
                </c:pt>
                <c:pt idx="330">
                  <c:v>16.48</c:v>
                </c:pt>
                <c:pt idx="331">
                  <c:v>16.21</c:v>
                </c:pt>
                <c:pt idx="332">
                  <c:v>11.42</c:v>
                </c:pt>
                <c:pt idx="333">
                  <c:v>13.37</c:v>
                </c:pt>
                <c:pt idx="334">
                  <c:v>11.96</c:v>
                </c:pt>
                <c:pt idx="335">
                  <c:v>12.06</c:v>
                </c:pt>
                <c:pt idx="336">
                  <c:v>10.36</c:v>
                </c:pt>
                <c:pt idx="337">
                  <c:v>9.8800000000000008</c:v>
                </c:pt>
                <c:pt idx="338">
                  <c:v>9.68</c:v>
                </c:pt>
                <c:pt idx="339">
                  <c:v>9.4</c:v>
                </c:pt>
                <c:pt idx="340">
                  <c:v>7.88</c:v>
                </c:pt>
                <c:pt idx="341">
                  <c:v>7.45</c:v>
                </c:pt>
                <c:pt idx="342">
                  <c:v>9.24</c:v>
                </c:pt>
                <c:pt idx="343">
                  <c:v>10.220000000000001</c:v>
                </c:pt>
                <c:pt idx="344">
                  <c:v>14.13</c:v>
                </c:pt>
                <c:pt idx="345">
                  <c:v>7.93</c:v>
                </c:pt>
                <c:pt idx="346">
                  <c:v>9.77</c:v>
                </c:pt>
                <c:pt idx="347">
                  <c:v>11.11</c:v>
                </c:pt>
                <c:pt idx="348">
                  <c:v>8.67</c:v>
                </c:pt>
                <c:pt idx="349">
                  <c:v>8.4</c:v>
                </c:pt>
                <c:pt idx="350">
                  <c:v>9.23</c:v>
                </c:pt>
                <c:pt idx="351">
                  <c:v>7.86</c:v>
                </c:pt>
                <c:pt idx="352">
                  <c:v>6.35</c:v>
                </c:pt>
                <c:pt idx="353">
                  <c:v>8.6</c:v>
                </c:pt>
                <c:pt idx="354">
                  <c:v>14.82</c:v>
                </c:pt>
                <c:pt idx="355">
                  <c:v>13.14</c:v>
                </c:pt>
                <c:pt idx="356">
                  <c:v>11.67</c:v>
                </c:pt>
                <c:pt idx="357">
                  <c:v>11.24</c:v>
                </c:pt>
                <c:pt idx="358">
                  <c:v>14.49</c:v>
                </c:pt>
                <c:pt idx="359">
                  <c:v>9.49</c:v>
                </c:pt>
                <c:pt idx="360">
                  <c:v>7.38</c:v>
                </c:pt>
                <c:pt idx="361">
                  <c:v>4.04</c:v>
                </c:pt>
                <c:pt idx="362">
                  <c:v>9.6199999999999992</c:v>
                </c:pt>
                <c:pt idx="363">
                  <c:v>7.65</c:v>
                </c:pt>
                <c:pt idx="364">
                  <c:v>31.57</c:v>
                </c:pt>
                <c:pt idx="365">
                  <c:v>12.03</c:v>
                </c:pt>
                <c:pt idx="366">
                  <c:v>9.67</c:v>
                </c:pt>
                <c:pt idx="367">
                  <c:v>9.89</c:v>
                </c:pt>
                <c:pt idx="368">
                  <c:v>8.25</c:v>
                </c:pt>
                <c:pt idx="369">
                  <c:v>9.1999999999999993</c:v>
                </c:pt>
                <c:pt idx="370">
                  <c:v>9.89</c:v>
                </c:pt>
                <c:pt idx="371">
                  <c:v>15.91</c:v>
                </c:pt>
                <c:pt idx="372">
                  <c:v>16.46</c:v>
                </c:pt>
                <c:pt idx="373">
                  <c:v>20.76</c:v>
                </c:pt>
                <c:pt idx="374">
                  <c:v>21.31</c:v>
                </c:pt>
                <c:pt idx="375">
                  <c:v>29.18</c:v>
                </c:pt>
                <c:pt idx="376">
                  <c:v>27.76</c:v>
                </c:pt>
                <c:pt idx="377">
                  <c:v>19.190000000000001</c:v>
                </c:pt>
                <c:pt idx="378">
                  <c:v>17.100000000000001</c:v>
                </c:pt>
                <c:pt idx="379">
                  <c:v>15.95</c:v>
                </c:pt>
                <c:pt idx="380">
                  <c:v>13.39</c:v>
                </c:pt>
                <c:pt idx="381">
                  <c:v>18.23</c:v>
                </c:pt>
                <c:pt idx="382">
                  <c:v>17.73</c:v>
                </c:pt>
                <c:pt idx="383">
                  <c:v>16.829999999999998</c:v>
                </c:pt>
                <c:pt idx="384">
                  <c:v>13.64</c:v>
                </c:pt>
                <c:pt idx="385">
                  <c:v>15.2</c:v>
                </c:pt>
                <c:pt idx="386">
                  <c:v>10.55</c:v>
                </c:pt>
                <c:pt idx="387">
                  <c:v>11.65</c:v>
                </c:pt>
                <c:pt idx="388">
                  <c:v>7.77</c:v>
                </c:pt>
                <c:pt idx="389">
                  <c:v>5.08</c:v>
                </c:pt>
                <c:pt idx="390">
                  <c:v>5.76</c:v>
                </c:pt>
                <c:pt idx="391">
                  <c:v>8.83</c:v>
                </c:pt>
                <c:pt idx="392">
                  <c:v>9.25</c:v>
                </c:pt>
                <c:pt idx="393">
                  <c:v>13.02</c:v>
                </c:pt>
                <c:pt idx="394">
                  <c:v>10.15</c:v>
                </c:pt>
                <c:pt idx="395">
                  <c:v>8.41</c:v>
                </c:pt>
                <c:pt idx="396">
                  <c:v>10.94</c:v>
                </c:pt>
                <c:pt idx="397">
                  <c:v>22.06</c:v>
                </c:pt>
                <c:pt idx="398">
                  <c:v>18.09</c:v>
                </c:pt>
                <c:pt idx="399">
                  <c:v>8.0500000000000007</c:v>
                </c:pt>
                <c:pt idx="400">
                  <c:v>10.26</c:v>
                </c:pt>
                <c:pt idx="401">
                  <c:v>18.12</c:v>
                </c:pt>
                <c:pt idx="402">
                  <c:v>13.48</c:v>
                </c:pt>
                <c:pt idx="403">
                  <c:v>11.37</c:v>
                </c:pt>
                <c:pt idx="404">
                  <c:v>13.12</c:v>
                </c:pt>
                <c:pt idx="405">
                  <c:v>13.55</c:v>
                </c:pt>
                <c:pt idx="406">
                  <c:v>11.83</c:v>
                </c:pt>
                <c:pt idx="407">
                  <c:v>21.47</c:v>
                </c:pt>
                <c:pt idx="408">
                  <c:v>12.69</c:v>
                </c:pt>
                <c:pt idx="409">
                  <c:v>14.08</c:v>
                </c:pt>
                <c:pt idx="410">
                  <c:v>11.06</c:v>
                </c:pt>
                <c:pt idx="411">
                  <c:v>4.1100000000000003</c:v>
                </c:pt>
                <c:pt idx="412">
                  <c:v>4.0199999999999996</c:v>
                </c:pt>
                <c:pt idx="413">
                  <c:v>5.17</c:v>
                </c:pt>
                <c:pt idx="414">
                  <c:v>5.2</c:v>
                </c:pt>
                <c:pt idx="415">
                  <c:v>5.73</c:v>
                </c:pt>
                <c:pt idx="416">
                  <c:v>7.38</c:v>
                </c:pt>
                <c:pt idx="417">
                  <c:v>8.5500000000000007</c:v>
                </c:pt>
                <c:pt idx="418">
                  <c:v>7.8</c:v>
                </c:pt>
                <c:pt idx="419">
                  <c:v>22.33</c:v>
                </c:pt>
                <c:pt idx="420">
                  <c:v>25.05</c:v>
                </c:pt>
                <c:pt idx="421">
                  <c:v>12.48</c:v>
                </c:pt>
                <c:pt idx="422">
                  <c:v>8.56</c:v>
                </c:pt>
                <c:pt idx="423">
                  <c:v>14.41</c:v>
                </c:pt>
                <c:pt idx="424">
                  <c:v>9.64</c:v>
                </c:pt>
                <c:pt idx="425">
                  <c:v>11.07</c:v>
                </c:pt>
                <c:pt idx="426">
                  <c:v>10.23</c:v>
                </c:pt>
                <c:pt idx="427">
                  <c:v>15.44</c:v>
                </c:pt>
                <c:pt idx="428">
                  <c:v>13.02</c:v>
                </c:pt>
                <c:pt idx="429">
                  <c:v>9.9600000000000009</c:v>
                </c:pt>
                <c:pt idx="430">
                  <c:v>10.1</c:v>
                </c:pt>
                <c:pt idx="431">
                  <c:v>6.52</c:v>
                </c:pt>
                <c:pt idx="432">
                  <c:v>15</c:v>
                </c:pt>
                <c:pt idx="433">
                  <c:v>9.48</c:v>
                </c:pt>
                <c:pt idx="434">
                  <c:v>5.68</c:v>
                </c:pt>
                <c:pt idx="435">
                  <c:v>9.66</c:v>
                </c:pt>
                <c:pt idx="436">
                  <c:v>6.46</c:v>
                </c:pt>
                <c:pt idx="437">
                  <c:v>7.1</c:v>
                </c:pt>
                <c:pt idx="438">
                  <c:v>8.26</c:v>
                </c:pt>
                <c:pt idx="439">
                  <c:v>7.67</c:v>
                </c:pt>
                <c:pt idx="440">
                  <c:v>11.94</c:v>
                </c:pt>
                <c:pt idx="441">
                  <c:v>8.5</c:v>
                </c:pt>
                <c:pt idx="442">
                  <c:v>7.51</c:v>
                </c:pt>
                <c:pt idx="443">
                  <c:v>7.13</c:v>
                </c:pt>
                <c:pt idx="444">
                  <c:v>12.47</c:v>
                </c:pt>
                <c:pt idx="445">
                  <c:v>14.56</c:v>
                </c:pt>
                <c:pt idx="446">
                  <c:v>22.44</c:v>
                </c:pt>
                <c:pt idx="447">
                  <c:v>12</c:v>
                </c:pt>
                <c:pt idx="448">
                  <c:v>13.65</c:v>
                </c:pt>
                <c:pt idx="449">
                  <c:v>27.03</c:v>
                </c:pt>
                <c:pt idx="450">
                  <c:v>89.04</c:v>
                </c:pt>
                <c:pt idx="451">
                  <c:v>11.25</c:v>
                </c:pt>
                <c:pt idx="452">
                  <c:v>15.86</c:v>
                </c:pt>
                <c:pt idx="453">
                  <c:v>20.18</c:v>
                </c:pt>
                <c:pt idx="454">
                  <c:v>20.010000000000002</c:v>
                </c:pt>
                <c:pt idx="455">
                  <c:v>51.21</c:v>
                </c:pt>
                <c:pt idx="456">
                  <c:v>13.31</c:v>
                </c:pt>
                <c:pt idx="457">
                  <c:v>13.32</c:v>
                </c:pt>
                <c:pt idx="458">
                  <c:v>12.53</c:v>
                </c:pt>
                <c:pt idx="459">
                  <c:v>8.0299999999999994</c:v>
                </c:pt>
                <c:pt idx="460">
                  <c:v>8.5299999999999994</c:v>
                </c:pt>
                <c:pt idx="461">
                  <c:v>6.64</c:v>
                </c:pt>
                <c:pt idx="462">
                  <c:v>9.69</c:v>
                </c:pt>
                <c:pt idx="463">
                  <c:v>7.28</c:v>
                </c:pt>
                <c:pt idx="464">
                  <c:v>12.44</c:v>
                </c:pt>
                <c:pt idx="465">
                  <c:v>11.18</c:v>
                </c:pt>
                <c:pt idx="466">
                  <c:v>8.02</c:v>
                </c:pt>
                <c:pt idx="467">
                  <c:v>6.72</c:v>
                </c:pt>
                <c:pt idx="468">
                  <c:v>3.96</c:v>
                </c:pt>
                <c:pt idx="469">
                  <c:v>4.84</c:v>
                </c:pt>
                <c:pt idx="470">
                  <c:v>6.31</c:v>
                </c:pt>
                <c:pt idx="471">
                  <c:v>4.1100000000000003</c:v>
                </c:pt>
                <c:pt idx="472">
                  <c:v>6.81</c:v>
                </c:pt>
                <c:pt idx="473">
                  <c:v>7.92</c:v>
                </c:pt>
                <c:pt idx="474">
                  <c:v>15.81</c:v>
                </c:pt>
                <c:pt idx="475">
                  <c:v>10.220000000000001</c:v>
                </c:pt>
                <c:pt idx="476">
                  <c:v>8.0399999999999991</c:v>
                </c:pt>
                <c:pt idx="477">
                  <c:v>13.98</c:v>
                </c:pt>
                <c:pt idx="478">
                  <c:v>10.98</c:v>
                </c:pt>
                <c:pt idx="479">
                  <c:v>8.2899999999999991</c:v>
                </c:pt>
                <c:pt idx="480">
                  <c:v>5.9</c:v>
                </c:pt>
                <c:pt idx="481">
                  <c:v>24.08</c:v>
                </c:pt>
                <c:pt idx="482">
                  <c:v>7.49</c:v>
                </c:pt>
                <c:pt idx="483">
                  <c:v>8.07</c:v>
                </c:pt>
                <c:pt idx="484">
                  <c:v>7.15</c:v>
                </c:pt>
                <c:pt idx="485">
                  <c:v>8.61</c:v>
                </c:pt>
                <c:pt idx="486">
                  <c:v>12.84</c:v>
                </c:pt>
                <c:pt idx="487">
                  <c:v>7.95</c:v>
                </c:pt>
                <c:pt idx="488">
                  <c:v>13.41</c:v>
                </c:pt>
                <c:pt idx="489">
                  <c:v>15.22</c:v>
                </c:pt>
                <c:pt idx="490">
                  <c:v>10.210000000000001</c:v>
                </c:pt>
                <c:pt idx="491">
                  <c:v>13.94</c:v>
                </c:pt>
                <c:pt idx="492">
                  <c:v>10.16</c:v>
                </c:pt>
                <c:pt idx="493">
                  <c:v>7.02</c:v>
                </c:pt>
                <c:pt idx="494">
                  <c:v>5.51</c:v>
                </c:pt>
                <c:pt idx="495">
                  <c:v>3.21</c:v>
                </c:pt>
                <c:pt idx="496">
                  <c:v>5.83</c:v>
                </c:pt>
                <c:pt idx="497">
                  <c:v>5.68</c:v>
                </c:pt>
                <c:pt idx="498">
                  <c:v>8.17</c:v>
                </c:pt>
                <c:pt idx="499">
                  <c:v>10.69</c:v>
                </c:pt>
                <c:pt idx="500">
                  <c:v>5.15</c:v>
                </c:pt>
                <c:pt idx="501">
                  <c:v>4.49</c:v>
                </c:pt>
                <c:pt idx="502">
                  <c:v>6.82</c:v>
                </c:pt>
                <c:pt idx="503">
                  <c:v>28.29</c:v>
                </c:pt>
                <c:pt idx="504">
                  <c:v>26.29</c:v>
                </c:pt>
                <c:pt idx="505">
                  <c:v>22.74</c:v>
                </c:pt>
                <c:pt idx="506">
                  <c:v>13.6</c:v>
                </c:pt>
                <c:pt idx="507">
                  <c:v>9.34</c:v>
                </c:pt>
                <c:pt idx="508">
                  <c:v>6.75</c:v>
                </c:pt>
                <c:pt idx="509">
                  <c:v>7.29</c:v>
                </c:pt>
                <c:pt idx="510">
                  <c:v>7.61</c:v>
                </c:pt>
                <c:pt idx="511">
                  <c:v>7.9</c:v>
                </c:pt>
                <c:pt idx="512">
                  <c:v>11.87</c:v>
                </c:pt>
                <c:pt idx="513">
                  <c:v>7.6</c:v>
                </c:pt>
                <c:pt idx="514">
                  <c:v>4.96</c:v>
                </c:pt>
                <c:pt idx="515">
                  <c:v>5.97</c:v>
                </c:pt>
                <c:pt idx="516">
                  <c:v>3.27</c:v>
                </c:pt>
                <c:pt idx="517">
                  <c:v>4.5</c:v>
                </c:pt>
                <c:pt idx="518">
                  <c:v>16.54</c:v>
                </c:pt>
                <c:pt idx="519">
                  <c:v>13.62</c:v>
                </c:pt>
                <c:pt idx="520">
                  <c:v>9.56</c:v>
                </c:pt>
                <c:pt idx="521">
                  <c:v>13.98</c:v>
                </c:pt>
                <c:pt idx="522">
                  <c:v>19.73</c:v>
                </c:pt>
                <c:pt idx="523">
                  <c:v>16.62</c:v>
                </c:pt>
                <c:pt idx="524">
                  <c:v>19.559999999999999</c:v>
                </c:pt>
                <c:pt idx="525">
                  <c:v>16.649999999999999</c:v>
                </c:pt>
                <c:pt idx="526">
                  <c:v>15.38</c:v>
                </c:pt>
                <c:pt idx="527">
                  <c:v>16.53</c:v>
                </c:pt>
                <c:pt idx="528">
                  <c:v>20.13</c:v>
                </c:pt>
                <c:pt idx="529">
                  <c:v>10.54</c:v>
                </c:pt>
                <c:pt idx="530">
                  <c:v>9.69</c:v>
                </c:pt>
                <c:pt idx="531">
                  <c:v>8.89</c:v>
                </c:pt>
                <c:pt idx="532">
                  <c:v>10.79</c:v>
                </c:pt>
                <c:pt idx="533">
                  <c:v>9.4700000000000006</c:v>
                </c:pt>
                <c:pt idx="534">
                  <c:v>8.4700000000000006</c:v>
                </c:pt>
                <c:pt idx="535">
                  <c:v>7.9</c:v>
                </c:pt>
                <c:pt idx="536">
                  <c:v>7.89</c:v>
                </c:pt>
                <c:pt idx="537">
                  <c:v>9.0399999999999991</c:v>
                </c:pt>
                <c:pt idx="538">
                  <c:v>6.93</c:v>
                </c:pt>
                <c:pt idx="539">
                  <c:v>5.05</c:v>
                </c:pt>
                <c:pt idx="540">
                  <c:v>11.2</c:v>
                </c:pt>
                <c:pt idx="541">
                  <c:v>9.92</c:v>
                </c:pt>
                <c:pt idx="542">
                  <c:v>12.6</c:v>
                </c:pt>
                <c:pt idx="543">
                  <c:v>16.43</c:v>
                </c:pt>
                <c:pt idx="544">
                  <c:v>11.12</c:v>
                </c:pt>
                <c:pt idx="545">
                  <c:v>14.15</c:v>
                </c:pt>
                <c:pt idx="546">
                  <c:v>14.79</c:v>
                </c:pt>
                <c:pt idx="547">
                  <c:v>13.72</c:v>
                </c:pt>
                <c:pt idx="548">
                  <c:v>11.24</c:v>
                </c:pt>
                <c:pt idx="549">
                  <c:v>9.7799999999999994</c:v>
                </c:pt>
                <c:pt idx="550">
                  <c:v>14.39</c:v>
                </c:pt>
                <c:pt idx="551">
                  <c:v>19.62</c:v>
                </c:pt>
                <c:pt idx="552">
                  <c:v>20.12</c:v>
                </c:pt>
                <c:pt idx="553">
                  <c:v>14.96</c:v>
                </c:pt>
                <c:pt idx="554">
                  <c:v>22.79</c:v>
                </c:pt>
                <c:pt idx="555">
                  <c:v>14.58</c:v>
                </c:pt>
                <c:pt idx="556">
                  <c:v>9.9600000000000009</c:v>
                </c:pt>
                <c:pt idx="557">
                  <c:v>17.010000000000002</c:v>
                </c:pt>
                <c:pt idx="558">
                  <c:v>8.84</c:v>
                </c:pt>
                <c:pt idx="559">
                  <c:v>10.85</c:v>
                </c:pt>
                <c:pt idx="560">
                  <c:v>7.26</c:v>
                </c:pt>
                <c:pt idx="561">
                  <c:v>10.210000000000001</c:v>
                </c:pt>
                <c:pt idx="562">
                  <c:v>9.4499999999999993</c:v>
                </c:pt>
                <c:pt idx="563">
                  <c:v>13.39</c:v>
                </c:pt>
                <c:pt idx="564">
                  <c:v>7.76</c:v>
                </c:pt>
                <c:pt idx="565">
                  <c:v>7.24</c:v>
                </c:pt>
                <c:pt idx="566">
                  <c:v>7.47</c:v>
                </c:pt>
                <c:pt idx="567">
                  <c:v>7.43</c:v>
                </c:pt>
                <c:pt idx="568">
                  <c:v>11.21</c:v>
                </c:pt>
                <c:pt idx="569">
                  <c:v>18.46</c:v>
                </c:pt>
                <c:pt idx="570">
                  <c:v>8.76</c:v>
                </c:pt>
                <c:pt idx="571">
                  <c:v>9.74</c:v>
                </c:pt>
                <c:pt idx="572">
                  <c:v>9.59</c:v>
                </c:pt>
                <c:pt idx="573">
                  <c:v>6.69</c:v>
                </c:pt>
                <c:pt idx="574">
                  <c:v>4.3</c:v>
                </c:pt>
                <c:pt idx="575">
                  <c:v>5.39</c:v>
                </c:pt>
                <c:pt idx="576">
                  <c:v>4.84</c:v>
                </c:pt>
                <c:pt idx="577">
                  <c:v>4.75</c:v>
                </c:pt>
                <c:pt idx="578">
                  <c:v>3.74</c:v>
                </c:pt>
                <c:pt idx="579">
                  <c:v>7.42</c:v>
                </c:pt>
                <c:pt idx="580">
                  <c:v>7.04</c:v>
                </c:pt>
                <c:pt idx="581">
                  <c:v>7.28</c:v>
                </c:pt>
                <c:pt idx="582">
                  <c:v>10.08</c:v>
                </c:pt>
                <c:pt idx="583">
                  <c:v>7.81</c:v>
                </c:pt>
                <c:pt idx="584">
                  <c:v>18.25</c:v>
                </c:pt>
                <c:pt idx="585">
                  <c:v>18.809999999999999</c:v>
                </c:pt>
                <c:pt idx="586">
                  <c:v>17.59</c:v>
                </c:pt>
                <c:pt idx="587">
                  <c:v>24.65</c:v>
                </c:pt>
                <c:pt idx="588">
                  <c:v>41.02</c:v>
                </c:pt>
                <c:pt idx="589">
                  <c:v>12.51</c:v>
                </c:pt>
                <c:pt idx="590">
                  <c:v>11.74</c:v>
                </c:pt>
                <c:pt idx="591">
                  <c:v>11.99</c:v>
                </c:pt>
                <c:pt idx="592">
                  <c:v>11.3</c:v>
                </c:pt>
                <c:pt idx="593">
                  <c:v>9.8000000000000007</c:v>
                </c:pt>
                <c:pt idx="594">
                  <c:v>10.15</c:v>
                </c:pt>
                <c:pt idx="595">
                  <c:v>11.27</c:v>
                </c:pt>
                <c:pt idx="596">
                  <c:v>10.57</c:v>
                </c:pt>
                <c:pt idx="597">
                  <c:v>14.66</c:v>
                </c:pt>
                <c:pt idx="598">
                  <c:v>10.01</c:v>
                </c:pt>
                <c:pt idx="599">
                  <c:v>8.17</c:v>
                </c:pt>
                <c:pt idx="600">
                  <c:v>7.07</c:v>
                </c:pt>
                <c:pt idx="601">
                  <c:v>7.97</c:v>
                </c:pt>
                <c:pt idx="602">
                  <c:v>4.67</c:v>
                </c:pt>
                <c:pt idx="603">
                  <c:v>6.44</c:v>
                </c:pt>
                <c:pt idx="604">
                  <c:v>11.87</c:v>
                </c:pt>
                <c:pt idx="605">
                  <c:v>8.65</c:v>
                </c:pt>
                <c:pt idx="606">
                  <c:v>7.38</c:v>
                </c:pt>
                <c:pt idx="607">
                  <c:v>6.95</c:v>
                </c:pt>
                <c:pt idx="608">
                  <c:v>8.3699999999999992</c:v>
                </c:pt>
                <c:pt idx="609">
                  <c:v>11.84</c:v>
                </c:pt>
                <c:pt idx="610">
                  <c:v>4.43</c:v>
                </c:pt>
                <c:pt idx="611">
                  <c:v>6.39</c:v>
                </c:pt>
                <c:pt idx="612">
                  <c:v>6.66</c:v>
                </c:pt>
                <c:pt idx="613">
                  <c:v>6.02</c:v>
                </c:pt>
                <c:pt idx="614">
                  <c:v>14</c:v>
                </c:pt>
                <c:pt idx="615">
                  <c:v>12.53</c:v>
                </c:pt>
                <c:pt idx="616">
                  <c:v>4.13</c:v>
                </c:pt>
                <c:pt idx="617">
                  <c:v>12</c:v>
                </c:pt>
                <c:pt idx="618">
                  <c:v>17.91</c:v>
                </c:pt>
                <c:pt idx="619">
                  <c:v>14.91</c:v>
                </c:pt>
                <c:pt idx="620">
                  <c:v>11.98</c:v>
                </c:pt>
                <c:pt idx="621">
                  <c:v>11.03</c:v>
                </c:pt>
                <c:pt idx="622">
                  <c:v>8.0299999999999994</c:v>
                </c:pt>
                <c:pt idx="623">
                  <c:v>7.72</c:v>
                </c:pt>
                <c:pt idx="624">
                  <c:v>7.36</c:v>
                </c:pt>
                <c:pt idx="625">
                  <c:v>7.58</c:v>
                </c:pt>
                <c:pt idx="626">
                  <c:v>5.27</c:v>
                </c:pt>
                <c:pt idx="627">
                  <c:v>6.12</c:v>
                </c:pt>
                <c:pt idx="628">
                  <c:v>5.17</c:v>
                </c:pt>
                <c:pt idx="629">
                  <c:v>5.24</c:v>
                </c:pt>
                <c:pt idx="630">
                  <c:v>5.36</c:v>
                </c:pt>
                <c:pt idx="631">
                  <c:v>6.34</c:v>
                </c:pt>
                <c:pt idx="632">
                  <c:v>12.82</c:v>
                </c:pt>
                <c:pt idx="633">
                  <c:v>8.85</c:v>
                </c:pt>
                <c:pt idx="634">
                  <c:v>5.71</c:v>
                </c:pt>
                <c:pt idx="635">
                  <c:v>7.81</c:v>
                </c:pt>
                <c:pt idx="636">
                  <c:v>6.38</c:v>
                </c:pt>
                <c:pt idx="637">
                  <c:v>5.67</c:v>
                </c:pt>
                <c:pt idx="638">
                  <c:v>6.68</c:v>
                </c:pt>
                <c:pt idx="639">
                  <c:v>7.98</c:v>
                </c:pt>
                <c:pt idx="640">
                  <c:v>7.65</c:v>
                </c:pt>
                <c:pt idx="641">
                  <c:v>9.09</c:v>
                </c:pt>
                <c:pt idx="642">
                  <c:v>9.8800000000000008</c:v>
                </c:pt>
                <c:pt idx="643">
                  <c:v>12.79</c:v>
                </c:pt>
                <c:pt idx="644">
                  <c:v>9.07</c:v>
                </c:pt>
                <c:pt idx="645">
                  <c:v>8.77</c:v>
                </c:pt>
                <c:pt idx="646">
                  <c:v>9.33</c:v>
                </c:pt>
                <c:pt idx="647">
                  <c:v>7.34</c:v>
                </c:pt>
                <c:pt idx="648">
                  <c:v>6.94</c:v>
                </c:pt>
                <c:pt idx="649">
                  <c:v>6.24</c:v>
                </c:pt>
                <c:pt idx="650">
                  <c:v>8.17</c:v>
                </c:pt>
                <c:pt idx="651">
                  <c:v>6.13</c:v>
                </c:pt>
                <c:pt idx="652">
                  <c:v>7</c:v>
                </c:pt>
                <c:pt idx="653">
                  <c:v>7.44</c:v>
                </c:pt>
                <c:pt idx="654">
                  <c:v>8.5299999999999994</c:v>
                </c:pt>
                <c:pt idx="655">
                  <c:v>10.19</c:v>
                </c:pt>
                <c:pt idx="656">
                  <c:v>14.53</c:v>
                </c:pt>
                <c:pt idx="657">
                  <c:v>11.65</c:v>
                </c:pt>
                <c:pt idx="658">
                  <c:v>11.73</c:v>
                </c:pt>
                <c:pt idx="659">
                  <c:v>12.8</c:v>
                </c:pt>
                <c:pt idx="660">
                  <c:v>14.6</c:v>
                </c:pt>
                <c:pt idx="661">
                  <c:v>9.44</c:v>
                </c:pt>
                <c:pt idx="662">
                  <c:v>10.16</c:v>
                </c:pt>
                <c:pt idx="663">
                  <c:v>11.35</c:v>
                </c:pt>
                <c:pt idx="664">
                  <c:v>13.77</c:v>
                </c:pt>
                <c:pt idx="665">
                  <c:v>14.87</c:v>
                </c:pt>
                <c:pt idx="666">
                  <c:v>17.27</c:v>
                </c:pt>
                <c:pt idx="667">
                  <c:v>15.99</c:v>
                </c:pt>
                <c:pt idx="668">
                  <c:v>11.24</c:v>
                </c:pt>
                <c:pt idx="669">
                  <c:v>13.28</c:v>
                </c:pt>
                <c:pt idx="670">
                  <c:v>12.11</c:v>
                </c:pt>
                <c:pt idx="671">
                  <c:v>11.21</c:v>
                </c:pt>
                <c:pt idx="672">
                  <c:v>10.35</c:v>
                </c:pt>
                <c:pt idx="673">
                  <c:v>10.41</c:v>
                </c:pt>
                <c:pt idx="674">
                  <c:v>9.99</c:v>
                </c:pt>
                <c:pt idx="675">
                  <c:v>9.43</c:v>
                </c:pt>
                <c:pt idx="676">
                  <c:v>9.4499999999999993</c:v>
                </c:pt>
                <c:pt idx="677">
                  <c:v>6.85</c:v>
                </c:pt>
                <c:pt idx="678">
                  <c:v>29.04</c:v>
                </c:pt>
                <c:pt idx="679">
                  <c:v>12.91</c:v>
                </c:pt>
                <c:pt idx="680">
                  <c:v>11.6</c:v>
                </c:pt>
                <c:pt idx="681">
                  <c:v>10.65</c:v>
                </c:pt>
                <c:pt idx="682">
                  <c:v>10.17</c:v>
                </c:pt>
                <c:pt idx="683">
                  <c:v>7.04</c:v>
                </c:pt>
                <c:pt idx="684">
                  <c:v>8.69</c:v>
                </c:pt>
                <c:pt idx="685">
                  <c:v>6.91</c:v>
                </c:pt>
                <c:pt idx="686">
                  <c:v>8.41</c:v>
                </c:pt>
                <c:pt idx="687">
                  <c:v>10.029999999999999</c:v>
                </c:pt>
                <c:pt idx="688">
                  <c:v>10.67</c:v>
                </c:pt>
                <c:pt idx="689">
                  <c:v>12.04</c:v>
                </c:pt>
                <c:pt idx="690">
                  <c:v>15</c:v>
                </c:pt>
                <c:pt idx="691">
                  <c:v>13.17</c:v>
                </c:pt>
                <c:pt idx="692">
                  <c:v>12.99</c:v>
                </c:pt>
                <c:pt idx="693">
                  <c:v>13.02</c:v>
                </c:pt>
                <c:pt idx="694">
                  <c:v>12.36</c:v>
                </c:pt>
                <c:pt idx="695">
                  <c:v>10.57</c:v>
                </c:pt>
                <c:pt idx="696">
                  <c:v>10.1</c:v>
                </c:pt>
                <c:pt idx="697">
                  <c:v>11.2</c:v>
                </c:pt>
                <c:pt idx="698">
                  <c:v>10.62</c:v>
                </c:pt>
                <c:pt idx="699">
                  <c:v>10.56</c:v>
                </c:pt>
                <c:pt idx="700">
                  <c:v>8.9499999999999993</c:v>
                </c:pt>
                <c:pt idx="701">
                  <c:v>9.8000000000000007</c:v>
                </c:pt>
                <c:pt idx="702">
                  <c:v>11.59</c:v>
                </c:pt>
                <c:pt idx="703">
                  <c:v>9.2799999999999994</c:v>
                </c:pt>
                <c:pt idx="704">
                  <c:v>15.08</c:v>
                </c:pt>
                <c:pt idx="705">
                  <c:v>12.16</c:v>
                </c:pt>
                <c:pt idx="706">
                  <c:v>11.76</c:v>
                </c:pt>
                <c:pt idx="707">
                  <c:v>7.58</c:v>
                </c:pt>
                <c:pt idx="708">
                  <c:v>9.2100000000000009</c:v>
                </c:pt>
                <c:pt idx="709">
                  <c:v>6.38</c:v>
                </c:pt>
                <c:pt idx="710">
                  <c:v>11.25</c:v>
                </c:pt>
                <c:pt idx="711">
                  <c:v>12.19</c:v>
                </c:pt>
                <c:pt idx="712">
                  <c:v>8.39</c:v>
                </c:pt>
                <c:pt idx="713">
                  <c:v>8.49</c:v>
                </c:pt>
                <c:pt idx="714">
                  <c:v>16.63</c:v>
                </c:pt>
                <c:pt idx="715">
                  <c:v>9.65</c:v>
                </c:pt>
                <c:pt idx="716">
                  <c:v>9.92</c:v>
                </c:pt>
                <c:pt idx="717">
                  <c:v>11.07</c:v>
                </c:pt>
                <c:pt idx="718">
                  <c:v>11.96</c:v>
                </c:pt>
                <c:pt idx="719">
                  <c:v>17.25</c:v>
                </c:pt>
                <c:pt idx="720">
                  <c:v>7.59</c:v>
                </c:pt>
                <c:pt idx="721">
                  <c:v>6.9</c:v>
                </c:pt>
                <c:pt idx="722">
                  <c:v>6.18</c:v>
                </c:pt>
                <c:pt idx="723">
                  <c:v>4.6500000000000004</c:v>
                </c:pt>
                <c:pt idx="724">
                  <c:v>6.49</c:v>
                </c:pt>
                <c:pt idx="725">
                  <c:v>3.27</c:v>
                </c:pt>
                <c:pt idx="726">
                  <c:v>7.74</c:v>
                </c:pt>
                <c:pt idx="727">
                  <c:v>6.6</c:v>
                </c:pt>
                <c:pt idx="728">
                  <c:v>8.1999999999999993</c:v>
                </c:pt>
                <c:pt idx="729">
                  <c:v>5.88</c:v>
                </c:pt>
                <c:pt idx="730">
                  <c:v>2.73</c:v>
                </c:pt>
                <c:pt idx="731">
                  <c:v>0.53</c:v>
                </c:pt>
                <c:pt idx="732">
                  <c:v>-0.41</c:v>
                </c:pt>
                <c:pt idx="733">
                  <c:v>1.41</c:v>
                </c:pt>
                <c:pt idx="734">
                  <c:v>4.16</c:v>
                </c:pt>
                <c:pt idx="735">
                  <c:v>3.3</c:v>
                </c:pt>
                <c:pt idx="736">
                  <c:v>6.78</c:v>
                </c:pt>
                <c:pt idx="737">
                  <c:v>8.43</c:v>
                </c:pt>
                <c:pt idx="738">
                  <c:v>13.14</c:v>
                </c:pt>
                <c:pt idx="739">
                  <c:v>12.89</c:v>
                </c:pt>
                <c:pt idx="740">
                  <c:v>9.1999999999999993</c:v>
                </c:pt>
                <c:pt idx="741">
                  <c:v>12.01</c:v>
                </c:pt>
                <c:pt idx="742">
                  <c:v>18.37</c:v>
                </c:pt>
                <c:pt idx="743">
                  <c:v>10.06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45108.034722222219</c:v>
                </c:pt>
                <c:pt idx="1">
                  <c:v>45108.076388888891</c:v>
                </c:pt>
                <c:pt idx="2">
                  <c:v>45108.118055555555</c:v>
                </c:pt>
                <c:pt idx="3">
                  <c:v>45108.159722222219</c:v>
                </c:pt>
                <c:pt idx="4">
                  <c:v>45108.201388888891</c:v>
                </c:pt>
                <c:pt idx="5">
                  <c:v>45108.243055555555</c:v>
                </c:pt>
                <c:pt idx="6">
                  <c:v>45108.284722222219</c:v>
                </c:pt>
                <c:pt idx="7">
                  <c:v>45108.326388888891</c:v>
                </c:pt>
                <c:pt idx="8">
                  <c:v>45108.368055555555</c:v>
                </c:pt>
                <c:pt idx="9">
                  <c:v>45108.409722222219</c:v>
                </c:pt>
                <c:pt idx="10">
                  <c:v>45108.451388888891</c:v>
                </c:pt>
                <c:pt idx="11">
                  <c:v>45108.493055555555</c:v>
                </c:pt>
                <c:pt idx="12">
                  <c:v>45108.534722222219</c:v>
                </c:pt>
                <c:pt idx="13">
                  <c:v>45108.576388888891</c:v>
                </c:pt>
                <c:pt idx="14">
                  <c:v>45108.618055555555</c:v>
                </c:pt>
                <c:pt idx="15">
                  <c:v>45108.659722222219</c:v>
                </c:pt>
                <c:pt idx="16">
                  <c:v>45108.701388888891</c:v>
                </c:pt>
                <c:pt idx="17">
                  <c:v>45108.743055555555</c:v>
                </c:pt>
                <c:pt idx="18">
                  <c:v>45108.784722222219</c:v>
                </c:pt>
                <c:pt idx="19">
                  <c:v>45108.826388888891</c:v>
                </c:pt>
                <c:pt idx="20">
                  <c:v>45108.868055555555</c:v>
                </c:pt>
                <c:pt idx="21">
                  <c:v>45108.909722222219</c:v>
                </c:pt>
                <c:pt idx="22">
                  <c:v>45108.951388888891</c:v>
                </c:pt>
                <c:pt idx="23">
                  <c:v>45108.993055555555</c:v>
                </c:pt>
                <c:pt idx="24">
                  <c:v>45109.034722222219</c:v>
                </c:pt>
                <c:pt idx="25">
                  <c:v>45109.076388888891</c:v>
                </c:pt>
                <c:pt idx="26">
                  <c:v>45109.118055555555</c:v>
                </c:pt>
                <c:pt idx="27">
                  <c:v>45109.159722222219</c:v>
                </c:pt>
                <c:pt idx="28">
                  <c:v>45109.201388888891</c:v>
                </c:pt>
                <c:pt idx="29">
                  <c:v>45109.243055555555</c:v>
                </c:pt>
                <c:pt idx="30">
                  <c:v>45109.284722222219</c:v>
                </c:pt>
                <c:pt idx="31">
                  <c:v>45109.326388888891</c:v>
                </c:pt>
                <c:pt idx="32">
                  <c:v>45109.368055555555</c:v>
                </c:pt>
                <c:pt idx="33">
                  <c:v>45109.409722222219</c:v>
                </c:pt>
                <c:pt idx="34">
                  <c:v>45109.451388888891</c:v>
                </c:pt>
                <c:pt idx="35">
                  <c:v>45109.493055555555</c:v>
                </c:pt>
                <c:pt idx="36">
                  <c:v>45109.534722222219</c:v>
                </c:pt>
                <c:pt idx="37">
                  <c:v>45109.576388888891</c:v>
                </c:pt>
                <c:pt idx="38">
                  <c:v>45109.618055555555</c:v>
                </c:pt>
                <c:pt idx="39">
                  <c:v>45109.659722222219</c:v>
                </c:pt>
                <c:pt idx="40">
                  <c:v>45109.701388888891</c:v>
                </c:pt>
                <c:pt idx="41">
                  <c:v>45109.743055555555</c:v>
                </c:pt>
                <c:pt idx="42">
                  <c:v>45109.784722222219</c:v>
                </c:pt>
                <c:pt idx="43">
                  <c:v>45109.826388888891</c:v>
                </c:pt>
                <c:pt idx="44">
                  <c:v>45109.868055555555</c:v>
                </c:pt>
                <c:pt idx="45">
                  <c:v>45109.909722222219</c:v>
                </c:pt>
                <c:pt idx="46">
                  <c:v>45109.951388888891</c:v>
                </c:pt>
                <c:pt idx="47">
                  <c:v>45109.993055555555</c:v>
                </c:pt>
                <c:pt idx="48">
                  <c:v>45110.034722222219</c:v>
                </c:pt>
                <c:pt idx="49">
                  <c:v>45110.076388888891</c:v>
                </c:pt>
                <c:pt idx="50">
                  <c:v>45110.118055555555</c:v>
                </c:pt>
                <c:pt idx="51">
                  <c:v>45110.159722222219</c:v>
                </c:pt>
                <c:pt idx="52">
                  <c:v>45110.201388888891</c:v>
                </c:pt>
                <c:pt idx="53">
                  <c:v>45110.243055555555</c:v>
                </c:pt>
                <c:pt idx="54">
                  <c:v>45110.284722222219</c:v>
                </c:pt>
                <c:pt idx="55">
                  <c:v>45110.326388888891</c:v>
                </c:pt>
                <c:pt idx="56">
                  <c:v>45110.368055555555</c:v>
                </c:pt>
                <c:pt idx="57">
                  <c:v>45110.409722222219</c:v>
                </c:pt>
                <c:pt idx="58">
                  <c:v>45110.451388888891</c:v>
                </c:pt>
                <c:pt idx="59">
                  <c:v>45110.493055555555</c:v>
                </c:pt>
                <c:pt idx="60">
                  <c:v>45110.534722222219</c:v>
                </c:pt>
                <c:pt idx="61">
                  <c:v>45110.576388888891</c:v>
                </c:pt>
                <c:pt idx="62">
                  <c:v>45110.618055555555</c:v>
                </c:pt>
                <c:pt idx="63">
                  <c:v>45110.659722222219</c:v>
                </c:pt>
                <c:pt idx="64">
                  <c:v>45110.701388888891</c:v>
                </c:pt>
                <c:pt idx="65">
                  <c:v>45110.743055555555</c:v>
                </c:pt>
                <c:pt idx="66">
                  <c:v>45110.784722222219</c:v>
                </c:pt>
                <c:pt idx="67">
                  <c:v>45110.826388888891</c:v>
                </c:pt>
                <c:pt idx="68">
                  <c:v>45110.868055555555</c:v>
                </c:pt>
                <c:pt idx="69">
                  <c:v>45110.909722222219</c:v>
                </c:pt>
                <c:pt idx="70">
                  <c:v>45110.951388888891</c:v>
                </c:pt>
                <c:pt idx="71">
                  <c:v>45110.993055555555</c:v>
                </c:pt>
                <c:pt idx="72">
                  <c:v>45111.034722222219</c:v>
                </c:pt>
                <c:pt idx="73">
                  <c:v>45111.076388888891</c:v>
                </c:pt>
                <c:pt idx="74">
                  <c:v>45111.118055555555</c:v>
                </c:pt>
                <c:pt idx="75">
                  <c:v>45111.159722222219</c:v>
                </c:pt>
                <c:pt idx="76">
                  <c:v>45111.201388888891</c:v>
                </c:pt>
                <c:pt idx="77">
                  <c:v>45111.243055555555</c:v>
                </c:pt>
                <c:pt idx="78">
                  <c:v>45111.284722222219</c:v>
                </c:pt>
                <c:pt idx="79">
                  <c:v>45111.326388888891</c:v>
                </c:pt>
                <c:pt idx="80">
                  <c:v>45111.368055555555</c:v>
                </c:pt>
                <c:pt idx="81">
                  <c:v>45111.409722222219</c:v>
                </c:pt>
                <c:pt idx="82">
                  <c:v>45111.451388888891</c:v>
                </c:pt>
                <c:pt idx="83">
                  <c:v>45111.493055555555</c:v>
                </c:pt>
                <c:pt idx="84">
                  <c:v>45111.534722222219</c:v>
                </c:pt>
                <c:pt idx="85">
                  <c:v>45111.576388888891</c:v>
                </c:pt>
                <c:pt idx="86">
                  <c:v>45111.618055555555</c:v>
                </c:pt>
                <c:pt idx="87">
                  <c:v>45111.659722222219</c:v>
                </c:pt>
                <c:pt idx="88">
                  <c:v>45111.701388888891</c:v>
                </c:pt>
                <c:pt idx="89">
                  <c:v>45111.743055555555</c:v>
                </c:pt>
                <c:pt idx="90">
                  <c:v>45111.784722222219</c:v>
                </c:pt>
                <c:pt idx="91">
                  <c:v>45111.826388888891</c:v>
                </c:pt>
                <c:pt idx="92">
                  <c:v>45111.868055555555</c:v>
                </c:pt>
                <c:pt idx="93">
                  <c:v>45111.909722222219</c:v>
                </c:pt>
                <c:pt idx="94">
                  <c:v>45111.951388888891</c:v>
                </c:pt>
                <c:pt idx="95">
                  <c:v>45111.993055555555</c:v>
                </c:pt>
                <c:pt idx="96">
                  <c:v>45112.034722222219</c:v>
                </c:pt>
                <c:pt idx="97">
                  <c:v>45112.076388888891</c:v>
                </c:pt>
                <c:pt idx="98">
                  <c:v>45112.118055555555</c:v>
                </c:pt>
                <c:pt idx="99">
                  <c:v>45112.159722222219</c:v>
                </c:pt>
                <c:pt idx="100">
                  <c:v>45112.201388888891</c:v>
                </c:pt>
                <c:pt idx="101">
                  <c:v>45112.243055555555</c:v>
                </c:pt>
                <c:pt idx="102">
                  <c:v>45112.284722222219</c:v>
                </c:pt>
                <c:pt idx="103">
                  <c:v>45112.326388888891</c:v>
                </c:pt>
                <c:pt idx="104">
                  <c:v>45112.368055555555</c:v>
                </c:pt>
                <c:pt idx="105">
                  <c:v>45112.409722222219</c:v>
                </c:pt>
                <c:pt idx="106">
                  <c:v>45112.451388888891</c:v>
                </c:pt>
                <c:pt idx="107">
                  <c:v>45112.493055555555</c:v>
                </c:pt>
                <c:pt idx="108">
                  <c:v>45112.534722222219</c:v>
                </c:pt>
                <c:pt idx="109">
                  <c:v>45112.576388888891</c:v>
                </c:pt>
                <c:pt idx="110">
                  <c:v>45112.618055555555</c:v>
                </c:pt>
                <c:pt idx="111">
                  <c:v>45112.659722222219</c:v>
                </c:pt>
                <c:pt idx="112">
                  <c:v>45112.701388888891</c:v>
                </c:pt>
                <c:pt idx="113">
                  <c:v>45112.743055555555</c:v>
                </c:pt>
                <c:pt idx="114">
                  <c:v>45112.784722222219</c:v>
                </c:pt>
                <c:pt idx="115">
                  <c:v>45112.826388888891</c:v>
                </c:pt>
                <c:pt idx="116">
                  <c:v>45112.868055555555</c:v>
                </c:pt>
                <c:pt idx="117">
                  <c:v>45112.909722222219</c:v>
                </c:pt>
                <c:pt idx="118">
                  <c:v>45112.951388888891</c:v>
                </c:pt>
                <c:pt idx="119">
                  <c:v>45112.993055555555</c:v>
                </c:pt>
                <c:pt idx="120">
                  <c:v>45113.034722222219</c:v>
                </c:pt>
                <c:pt idx="121">
                  <c:v>45113.076388888891</c:v>
                </c:pt>
                <c:pt idx="122">
                  <c:v>45113.118055555555</c:v>
                </c:pt>
                <c:pt idx="123">
                  <c:v>45113.159722222219</c:v>
                </c:pt>
                <c:pt idx="124">
                  <c:v>45113.201388888891</c:v>
                </c:pt>
                <c:pt idx="125">
                  <c:v>45113.243055555555</c:v>
                </c:pt>
                <c:pt idx="126">
                  <c:v>45113.284722222219</c:v>
                </c:pt>
                <c:pt idx="127">
                  <c:v>45113.326388888891</c:v>
                </c:pt>
                <c:pt idx="128">
                  <c:v>45113.368055555555</c:v>
                </c:pt>
                <c:pt idx="129">
                  <c:v>45113.409722222219</c:v>
                </c:pt>
                <c:pt idx="130">
                  <c:v>45113.451388888891</c:v>
                </c:pt>
                <c:pt idx="131">
                  <c:v>45113.493055555555</c:v>
                </c:pt>
                <c:pt idx="132">
                  <c:v>45113.534722222219</c:v>
                </c:pt>
                <c:pt idx="133">
                  <c:v>45113.576388888891</c:v>
                </c:pt>
                <c:pt idx="134">
                  <c:v>45113.618055555555</c:v>
                </c:pt>
                <c:pt idx="135">
                  <c:v>45113.659722222219</c:v>
                </c:pt>
                <c:pt idx="136">
                  <c:v>45113.701388888891</c:v>
                </c:pt>
                <c:pt idx="137">
                  <c:v>45113.743055555555</c:v>
                </c:pt>
                <c:pt idx="138">
                  <c:v>45113.784722222219</c:v>
                </c:pt>
                <c:pt idx="139">
                  <c:v>45113.826388888891</c:v>
                </c:pt>
                <c:pt idx="140">
                  <c:v>45113.868055555555</c:v>
                </c:pt>
                <c:pt idx="141">
                  <c:v>45113.909722222219</c:v>
                </c:pt>
                <c:pt idx="142">
                  <c:v>45113.951388888891</c:v>
                </c:pt>
                <c:pt idx="143">
                  <c:v>45113.993055555555</c:v>
                </c:pt>
                <c:pt idx="144">
                  <c:v>45114.034722222219</c:v>
                </c:pt>
                <c:pt idx="145">
                  <c:v>45114.076388888891</c:v>
                </c:pt>
                <c:pt idx="146">
                  <c:v>45114.118055555555</c:v>
                </c:pt>
                <c:pt idx="147">
                  <c:v>45114.159722222219</c:v>
                </c:pt>
                <c:pt idx="148">
                  <c:v>45114.201388888891</c:v>
                </c:pt>
                <c:pt idx="149">
                  <c:v>45114.243055555555</c:v>
                </c:pt>
                <c:pt idx="150">
                  <c:v>45114.284722222219</c:v>
                </c:pt>
                <c:pt idx="151">
                  <c:v>45114.326388888891</c:v>
                </c:pt>
                <c:pt idx="152">
                  <c:v>45114.368055555555</c:v>
                </c:pt>
                <c:pt idx="153">
                  <c:v>45114.409722222219</c:v>
                </c:pt>
                <c:pt idx="154">
                  <c:v>45114.451388888891</c:v>
                </c:pt>
                <c:pt idx="155">
                  <c:v>45114.493055555555</c:v>
                </c:pt>
                <c:pt idx="156">
                  <c:v>45114.534722222219</c:v>
                </c:pt>
                <c:pt idx="157">
                  <c:v>45114.576388888891</c:v>
                </c:pt>
                <c:pt idx="158">
                  <c:v>45114.618055555555</c:v>
                </c:pt>
                <c:pt idx="159">
                  <c:v>45114.659722222219</c:v>
                </c:pt>
                <c:pt idx="160">
                  <c:v>45114.701388888891</c:v>
                </c:pt>
                <c:pt idx="161">
                  <c:v>45114.743055555555</c:v>
                </c:pt>
                <c:pt idx="162">
                  <c:v>45114.784722222219</c:v>
                </c:pt>
                <c:pt idx="163">
                  <c:v>45114.826388888891</c:v>
                </c:pt>
                <c:pt idx="164">
                  <c:v>45114.868055555555</c:v>
                </c:pt>
                <c:pt idx="165">
                  <c:v>45114.909722222219</c:v>
                </c:pt>
                <c:pt idx="166">
                  <c:v>45114.951388888891</c:v>
                </c:pt>
                <c:pt idx="167">
                  <c:v>45114.993055555555</c:v>
                </c:pt>
                <c:pt idx="168">
                  <c:v>45115.034722222219</c:v>
                </c:pt>
                <c:pt idx="169">
                  <c:v>45115.076388888891</c:v>
                </c:pt>
                <c:pt idx="170">
                  <c:v>45115.118055555555</c:v>
                </c:pt>
                <c:pt idx="171">
                  <c:v>45115.159722222219</c:v>
                </c:pt>
                <c:pt idx="172">
                  <c:v>45115.201388888891</c:v>
                </c:pt>
                <c:pt idx="173">
                  <c:v>45115.243055555555</c:v>
                </c:pt>
                <c:pt idx="174">
                  <c:v>45115.284722222219</c:v>
                </c:pt>
                <c:pt idx="175">
                  <c:v>45115.326388888891</c:v>
                </c:pt>
                <c:pt idx="176">
                  <c:v>45115.368055555555</c:v>
                </c:pt>
                <c:pt idx="177">
                  <c:v>45115.409722222219</c:v>
                </c:pt>
                <c:pt idx="178">
                  <c:v>45115.451388888891</c:v>
                </c:pt>
                <c:pt idx="179">
                  <c:v>45115.493055555555</c:v>
                </c:pt>
                <c:pt idx="180">
                  <c:v>45115.534722222219</c:v>
                </c:pt>
                <c:pt idx="181">
                  <c:v>45115.576388888891</c:v>
                </c:pt>
                <c:pt idx="182">
                  <c:v>45115.618055555555</c:v>
                </c:pt>
                <c:pt idx="183">
                  <c:v>45115.659722222219</c:v>
                </c:pt>
                <c:pt idx="184">
                  <c:v>45115.701388888891</c:v>
                </c:pt>
                <c:pt idx="185">
                  <c:v>45115.743055555555</c:v>
                </c:pt>
                <c:pt idx="186">
                  <c:v>45115.784722222219</c:v>
                </c:pt>
                <c:pt idx="187">
                  <c:v>45115.826388888891</c:v>
                </c:pt>
                <c:pt idx="188">
                  <c:v>45115.868055555555</c:v>
                </c:pt>
                <c:pt idx="189">
                  <c:v>45115.909722222219</c:v>
                </c:pt>
                <c:pt idx="190">
                  <c:v>45115.951388888891</c:v>
                </c:pt>
                <c:pt idx="191">
                  <c:v>45115.993055555555</c:v>
                </c:pt>
                <c:pt idx="192">
                  <c:v>45116.034722222219</c:v>
                </c:pt>
                <c:pt idx="193">
                  <c:v>45116.076388888891</c:v>
                </c:pt>
                <c:pt idx="194">
                  <c:v>45116.118055555555</c:v>
                </c:pt>
                <c:pt idx="195">
                  <c:v>45116.159722222219</c:v>
                </c:pt>
                <c:pt idx="196">
                  <c:v>45116.201388888891</c:v>
                </c:pt>
                <c:pt idx="197">
                  <c:v>45116.243055555555</c:v>
                </c:pt>
                <c:pt idx="198">
                  <c:v>45116.284722222219</c:v>
                </c:pt>
                <c:pt idx="199">
                  <c:v>45116.326388888891</c:v>
                </c:pt>
                <c:pt idx="200">
                  <c:v>45116.368055555555</c:v>
                </c:pt>
                <c:pt idx="201">
                  <c:v>45116.409722222219</c:v>
                </c:pt>
                <c:pt idx="202">
                  <c:v>45116.451388888891</c:v>
                </c:pt>
                <c:pt idx="203">
                  <c:v>45116.493055555555</c:v>
                </c:pt>
                <c:pt idx="204">
                  <c:v>45116.534722222219</c:v>
                </c:pt>
                <c:pt idx="205">
                  <c:v>45116.576388888891</c:v>
                </c:pt>
                <c:pt idx="206">
                  <c:v>45116.618055555555</c:v>
                </c:pt>
                <c:pt idx="207">
                  <c:v>45116.659722222219</c:v>
                </c:pt>
                <c:pt idx="208">
                  <c:v>45116.701388888891</c:v>
                </c:pt>
                <c:pt idx="209">
                  <c:v>45116.743055555555</c:v>
                </c:pt>
                <c:pt idx="210">
                  <c:v>45116.784722222219</c:v>
                </c:pt>
                <c:pt idx="211">
                  <c:v>45116.826388888891</c:v>
                </c:pt>
                <c:pt idx="212">
                  <c:v>45116.868055555555</c:v>
                </c:pt>
                <c:pt idx="213">
                  <c:v>45116.909722222219</c:v>
                </c:pt>
                <c:pt idx="214">
                  <c:v>45116.951388888891</c:v>
                </c:pt>
                <c:pt idx="215">
                  <c:v>45116.993055555555</c:v>
                </c:pt>
                <c:pt idx="216">
                  <c:v>45117.034722222219</c:v>
                </c:pt>
                <c:pt idx="217">
                  <c:v>45117.076388888891</c:v>
                </c:pt>
                <c:pt idx="218">
                  <c:v>45117.118055555555</c:v>
                </c:pt>
                <c:pt idx="219">
                  <c:v>45117.159722222219</c:v>
                </c:pt>
                <c:pt idx="220">
                  <c:v>45117.201388888891</c:v>
                </c:pt>
                <c:pt idx="221">
                  <c:v>45117.243055555555</c:v>
                </c:pt>
                <c:pt idx="222">
                  <c:v>45117.284722222219</c:v>
                </c:pt>
                <c:pt idx="223">
                  <c:v>45117.326388888891</c:v>
                </c:pt>
                <c:pt idx="224">
                  <c:v>45117.368055555555</c:v>
                </c:pt>
                <c:pt idx="225">
                  <c:v>45117.409722222219</c:v>
                </c:pt>
                <c:pt idx="226">
                  <c:v>45117.451388888891</c:v>
                </c:pt>
                <c:pt idx="227">
                  <c:v>45117.493055555555</c:v>
                </c:pt>
                <c:pt idx="228">
                  <c:v>45117.534722222219</c:v>
                </c:pt>
                <c:pt idx="229">
                  <c:v>45117.576388888891</c:v>
                </c:pt>
                <c:pt idx="230">
                  <c:v>45117.618055555555</c:v>
                </c:pt>
                <c:pt idx="231">
                  <c:v>45117.659722222219</c:v>
                </c:pt>
                <c:pt idx="232">
                  <c:v>45117.701388888891</c:v>
                </c:pt>
                <c:pt idx="233">
                  <c:v>45117.743055555555</c:v>
                </c:pt>
                <c:pt idx="234">
                  <c:v>45117.784722222219</c:v>
                </c:pt>
                <c:pt idx="235">
                  <c:v>45117.826388888891</c:v>
                </c:pt>
                <c:pt idx="236">
                  <c:v>45117.868055555555</c:v>
                </c:pt>
                <c:pt idx="237">
                  <c:v>45117.909722222219</c:v>
                </c:pt>
                <c:pt idx="238">
                  <c:v>45117.951388888891</c:v>
                </c:pt>
                <c:pt idx="239">
                  <c:v>45117.993055555555</c:v>
                </c:pt>
                <c:pt idx="240">
                  <c:v>45118.034722222219</c:v>
                </c:pt>
                <c:pt idx="241">
                  <c:v>45118.076388888891</c:v>
                </c:pt>
                <c:pt idx="242">
                  <c:v>45118.118055555555</c:v>
                </c:pt>
                <c:pt idx="243">
                  <c:v>45118.159722222219</c:v>
                </c:pt>
                <c:pt idx="244">
                  <c:v>45118.201388888891</c:v>
                </c:pt>
                <c:pt idx="245">
                  <c:v>45118.243055555555</c:v>
                </c:pt>
                <c:pt idx="246">
                  <c:v>45118.284722222219</c:v>
                </c:pt>
                <c:pt idx="247">
                  <c:v>45118.326388888891</c:v>
                </c:pt>
                <c:pt idx="248">
                  <c:v>45118.368055555555</c:v>
                </c:pt>
                <c:pt idx="249">
                  <c:v>45118.409722222219</c:v>
                </c:pt>
                <c:pt idx="250">
                  <c:v>45118.451388888891</c:v>
                </c:pt>
                <c:pt idx="251">
                  <c:v>45118.493055555555</c:v>
                </c:pt>
                <c:pt idx="252">
                  <c:v>45118.534722222219</c:v>
                </c:pt>
                <c:pt idx="253">
                  <c:v>45118.576388888891</c:v>
                </c:pt>
                <c:pt idx="254">
                  <c:v>45118.618055555555</c:v>
                </c:pt>
                <c:pt idx="255">
                  <c:v>45118.659722222219</c:v>
                </c:pt>
                <c:pt idx="256">
                  <c:v>45118.701388888891</c:v>
                </c:pt>
                <c:pt idx="257">
                  <c:v>45118.743055555555</c:v>
                </c:pt>
                <c:pt idx="258">
                  <c:v>45118.784722222219</c:v>
                </c:pt>
                <c:pt idx="259">
                  <c:v>45118.826388888891</c:v>
                </c:pt>
                <c:pt idx="260">
                  <c:v>45118.868055555555</c:v>
                </c:pt>
                <c:pt idx="261">
                  <c:v>45118.909722222219</c:v>
                </c:pt>
                <c:pt idx="262">
                  <c:v>45118.951388888891</c:v>
                </c:pt>
                <c:pt idx="263">
                  <c:v>45118.993055555555</c:v>
                </c:pt>
                <c:pt idx="264">
                  <c:v>45119.034722222219</c:v>
                </c:pt>
                <c:pt idx="265">
                  <c:v>45119.076388888891</c:v>
                </c:pt>
                <c:pt idx="266">
                  <c:v>45119.118055555555</c:v>
                </c:pt>
                <c:pt idx="267">
                  <c:v>45119.159722222219</c:v>
                </c:pt>
                <c:pt idx="268">
                  <c:v>45119.201388888891</c:v>
                </c:pt>
                <c:pt idx="269">
                  <c:v>45119.243055555555</c:v>
                </c:pt>
                <c:pt idx="270">
                  <c:v>45119.284722222219</c:v>
                </c:pt>
                <c:pt idx="271">
                  <c:v>45119.326388888891</c:v>
                </c:pt>
                <c:pt idx="272">
                  <c:v>45119.368055555555</c:v>
                </c:pt>
                <c:pt idx="273">
                  <c:v>45119.409722222219</c:v>
                </c:pt>
                <c:pt idx="274">
                  <c:v>45119.451388888891</c:v>
                </c:pt>
                <c:pt idx="275">
                  <c:v>45119.493055555555</c:v>
                </c:pt>
                <c:pt idx="276">
                  <c:v>45119.534722222219</c:v>
                </c:pt>
                <c:pt idx="277">
                  <c:v>45119.576388888891</c:v>
                </c:pt>
                <c:pt idx="278">
                  <c:v>45119.618055555555</c:v>
                </c:pt>
                <c:pt idx="279">
                  <c:v>45119.659722222219</c:v>
                </c:pt>
                <c:pt idx="280">
                  <c:v>45119.701388888891</c:v>
                </c:pt>
                <c:pt idx="281">
                  <c:v>45119.743055555555</c:v>
                </c:pt>
                <c:pt idx="282">
                  <c:v>45119.784722222219</c:v>
                </c:pt>
                <c:pt idx="283">
                  <c:v>45119.826388888891</c:v>
                </c:pt>
                <c:pt idx="284">
                  <c:v>45119.868055555555</c:v>
                </c:pt>
                <c:pt idx="285">
                  <c:v>45119.909722222219</c:v>
                </c:pt>
                <c:pt idx="286">
                  <c:v>45119.951388888891</c:v>
                </c:pt>
                <c:pt idx="287">
                  <c:v>45119.993055555555</c:v>
                </c:pt>
                <c:pt idx="288">
                  <c:v>45120.034722222219</c:v>
                </c:pt>
                <c:pt idx="289">
                  <c:v>45120.076388888891</c:v>
                </c:pt>
                <c:pt idx="290">
                  <c:v>45120.118055555555</c:v>
                </c:pt>
                <c:pt idx="291">
                  <c:v>45120.159722222219</c:v>
                </c:pt>
                <c:pt idx="292">
                  <c:v>45120.201388888891</c:v>
                </c:pt>
                <c:pt idx="293">
                  <c:v>45120.243055555555</c:v>
                </c:pt>
                <c:pt idx="294">
                  <c:v>45120.284722222219</c:v>
                </c:pt>
                <c:pt idx="295">
                  <c:v>45120.326388888891</c:v>
                </c:pt>
                <c:pt idx="296">
                  <c:v>45120.368055555555</c:v>
                </c:pt>
                <c:pt idx="297">
                  <c:v>45120.409722222219</c:v>
                </c:pt>
                <c:pt idx="298">
                  <c:v>45120.451388888891</c:v>
                </c:pt>
                <c:pt idx="299">
                  <c:v>45120.493055555555</c:v>
                </c:pt>
                <c:pt idx="300">
                  <c:v>45120.534722222219</c:v>
                </c:pt>
                <c:pt idx="301">
                  <c:v>45120.576388888891</c:v>
                </c:pt>
                <c:pt idx="302">
                  <c:v>45120.618055555555</c:v>
                </c:pt>
                <c:pt idx="303">
                  <c:v>45120.659722222219</c:v>
                </c:pt>
                <c:pt idx="304">
                  <c:v>45120.701388888891</c:v>
                </c:pt>
                <c:pt idx="305">
                  <c:v>45120.743055555555</c:v>
                </c:pt>
                <c:pt idx="306">
                  <c:v>45120.784722222219</c:v>
                </c:pt>
                <c:pt idx="307">
                  <c:v>45120.826388888891</c:v>
                </c:pt>
                <c:pt idx="308">
                  <c:v>45120.868055555555</c:v>
                </c:pt>
                <c:pt idx="309">
                  <c:v>45120.909722222219</c:v>
                </c:pt>
                <c:pt idx="310">
                  <c:v>45120.951388888891</c:v>
                </c:pt>
                <c:pt idx="311">
                  <c:v>45120.993055555555</c:v>
                </c:pt>
                <c:pt idx="312">
                  <c:v>45121.034722222219</c:v>
                </c:pt>
                <c:pt idx="313">
                  <c:v>45121.076388888891</c:v>
                </c:pt>
                <c:pt idx="314">
                  <c:v>45121.118055555555</c:v>
                </c:pt>
                <c:pt idx="315">
                  <c:v>45121.159722222219</c:v>
                </c:pt>
                <c:pt idx="316">
                  <c:v>45121.201388888891</c:v>
                </c:pt>
                <c:pt idx="317">
                  <c:v>45121.243055555555</c:v>
                </c:pt>
                <c:pt idx="318">
                  <c:v>45121.284722222219</c:v>
                </c:pt>
                <c:pt idx="319">
                  <c:v>45121.326388888891</c:v>
                </c:pt>
                <c:pt idx="320">
                  <c:v>45121.368055555555</c:v>
                </c:pt>
                <c:pt idx="321">
                  <c:v>45121.409722222219</c:v>
                </c:pt>
                <c:pt idx="322">
                  <c:v>45121.451388888891</c:v>
                </c:pt>
                <c:pt idx="323">
                  <c:v>45121.493055555555</c:v>
                </c:pt>
                <c:pt idx="324">
                  <c:v>45121.534722222219</c:v>
                </c:pt>
                <c:pt idx="325">
                  <c:v>45121.576388888891</c:v>
                </c:pt>
                <c:pt idx="326">
                  <c:v>45121.618055555555</c:v>
                </c:pt>
                <c:pt idx="327">
                  <c:v>45121.659722222219</c:v>
                </c:pt>
                <c:pt idx="328">
                  <c:v>45121.701388888891</c:v>
                </c:pt>
                <c:pt idx="329">
                  <c:v>45121.743055555555</c:v>
                </c:pt>
                <c:pt idx="330">
                  <c:v>45121.784722222219</c:v>
                </c:pt>
                <c:pt idx="331">
                  <c:v>45121.826388888891</c:v>
                </c:pt>
                <c:pt idx="332">
                  <c:v>45121.868055555555</c:v>
                </c:pt>
                <c:pt idx="333">
                  <c:v>45121.909722222219</c:v>
                </c:pt>
                <c:pt idx="334">
                  <c:v>45121.951388888891</c:v>
                </c:pt>
                <c:pt idx="335">
                  <c:v>45121.993055555555</c:v>
                </c:pt>
                <c:pt idx="336">
                  <c:v>45122.034722222219</c:v>
                </c:pt>
                <c:pt idx="337">
                  <c:v>45122.076388888891</c:v>
                </c:pt>
                <c:pt idx="338">
                  <c:v>45122.118055555555</c:v>
                </c:pt>
                <c:pt idx="339">
                  <c:v>45122.159722222219</c:v>
                </c:pt>
                <c:pt idx="340">
                  <c:v>45122.201388888891</c:v>
                </c:pt>
                <c:pt idx="341">
                  <c:v>45122.243055555555</c:v>
                </c:pt>
                <c:pt idx="342">
                  <c:v>45122.284722222219</c:v>
                </c:pt>
                <c:pt idx="343">
                  <c:v>45122.326388888891</c:v>
                </c:pt>
                <c:pt idx="344">
                  <c:v>45122.368055555555</c:v>
                </c:pt>
                <c:pt idx="345">
                  <c:v>45122.409722222219</c:v>
                </c:pt>
                <c:pt idx="346">
                  <c:v>45122.451388888891</c:v>
                </c:pt>
                <c:pt idx="347">
                  <c:v>45122.493055555555</c:v>
                </c:pt>
                <c:pt idx="348">
                  <c:v>45122.534722222219</c:v>
                </c:pt>
                <c:pt idx="349">
                  <c:v>45122.576388888891</c:v>
                </c:pt>
                <c:pt idx="350">
                  <c:v>45122.618055555555</c:v>
                </c:pt>
                <c:pt idx="351">
                  <c:v>45122.659722222219</c:v>
                </c:pt>
                <c:pt idx="352">
                  <c:v>45122.701388888891</c:v>
                </c:pt>
                <c:pt idx="353">
                  <c:v>45122.743055555555</c:v>
                </c:pt>
                <c:pt idx="354">
                  <c:v>45122.784722222219</c:v>
                </c:pt>
                <c:pt idx="355">
                  <c:v>45122.826388888891</c:v>
                </c:pt>
                <c:pt idx="356">
                  <c:v>45122.868055555555</c:v>
                </c:pt>
                <c:pt idx="357">
                  <c:v>45122.909722222219</c:v>
                </c:pt>
                <c:pt idx="358">
                  <c:v>45122.951388888891</c:v>
                </c:pt>
                <c:pt idx="359">
                  <c:v>45122.993055555555</c:v>
                </c:pt>
                <c:pt idx="360">
                  <c:v>45123.034722222219</c:v>
                </c:pt>
                <c:pt idx="361">
                  <c:v>45123.076388888891</c:v>
                </c:pt>
                <c:pt idx="362">
                  <c:v>45123.118055555555</c:v>
                </c:pt>
                <c:pt idx="363">
                  <c:v>45123.159722222219</c:v>
                </c:pt>
                <c:pt idx="364">
                  <c:v>45123.201388888891</c:v>
                </c:pt>
                <c:pt idx="365">
                  <c:v>45123.243055555555</c:v>
                </c:pt>
                <c:pt idx="366">
                  <c:v>45123.284722222219</c:v>
                </c:pt>
                <c:pt idx="367">
                  <c:v>45123.326388888891</c:v>
                </c:pt>
                <c:pt idx="368">
                  <c:v>45123.368055555555</c:v>
                </c:pt>
                <c:pt idx="369">
                  <c:v>45123.409722222219</c:v>
                </c:pt>
                <c:pt idx="370">
                  <c:v>45123.451388888891</c:v>
                </c:pt>
                <c:pt idx="371">
                  <c:v>45123.493055555555</c:v>
                </c:pt>
                <c:pt idx="372">
                  <c:v>45123.534722222219</c:v>
                </c:pt>
                <c:pt idx="373">
                  <c:v>45123.576388888891</c:v>
                </c:pt>
                <c:pt idx="374">
                  <c:v>45123.618055555555</c:v>
                </c:pt>
                <c:pt idx="375">
                  <c:v>45123.659722222219</c:v>
                </c:pt>
                <c:pt idx="376">
                  <c:v>45123.701388888891</c:v>
                </c:pt>
                <c:pt idx="377">
                  <c:v>45123.743055555555</c:v>
                </c:pt>
                <c:pt idx="378">
                  <c:v>45123.784722222219</c:v>
                </c:pt>
                <c:pt idx="379">
                  <c:v>45123.826388888891</c:v>
                </c:pt>
                <c:pt idx="380">
                  <c:v>45123.868055555555</c:v>
                </c:pt>
                <c:pt idx="381">
                  <c:v>45123.909722222219</c:v>
                </c:pt>
                <c:pt idx="382">
                  <c:v>45123.951388888891</c:v>
                </c:pt>
                <c:pt idx="383">
                  <c:v>45123.993055555555</c:v>
                </c:pt>
                <c:pt idx="384">
                  <c:v>45124.034722222219</c:v>
                </c:pt>
                <c:pt idx="385">
                  <c:v>45124.076388888891</c:v>
                </c:pt>
                <c:pt idx="386">
                  <c:v>45124.118055555555</c:v>
                </c:pt>
                <c:pt idx="387">
                  <c:v>45124.159722222219</c:v>
                </c:pt>
                <c:pt idx="388">
                  <c:v>45124.201388888891</c:v>
                </c:pt>
                <c:pt idx="389">
                  <c:v>45124.243055555555</c:v>
                </c:pt>
                <c:pt idx="390">
                  <c:v>45124.284722222219</c:v>
                </c:pt>
                <c:pt idx="391">
                  <c:v>45124.326388888891</c:v>
                </c:pt>
                <c:pt idx="392">
                  <c:v>45124.368055555555</c:v>
                </c:pt>
                <c:pt idx="393">
                  <c:v>45124.409722222219</c:v>
                </c:pt>
                <c:pt idx="394">
                  <c:v>45124.451388888891</c:v>
                </c:pt>
                <c:pt idx="395">
                  <c:v>45124.493055555555</c:v>
                </c:pt>
                <c:pt idx="396">
                  <c:v>45124.534722222219</c:v>
                </c:pt>
                <c:pt idx="397">
                  <c:v>45124.576388888891</c:v>
                </c:pt>
                <c:pt idx="398">
                  <c:v>45124.618055555555</c:v>
                </c:pt>
                <c:pt idx="399">
                  <c:v>45124.659722222219</c:v>
                </c:pt>
                <c:pt idx="400">
                  <c:v>45124.701388888891</c:v>
                </c:pt>
                <c:pt idx="401">
                  <c:v>45124.743055555555</c:v>
                </c:pt>
                <c:pt idx="402">
                  <c:v>45124.784722222219</c:v>
                </c:pt>
                <c:pt idx="403">
                  <c:v>45124.826388888891</c:v>
                </c:pt>
                <c:pt idx="404">
                  <c:v>45124.868055555555</c:v>
                </c:pt>
                <c:pt idx="405">
                  <c:v>45124.909722222219</c:v>
                </c:pt>
                <c:pt idx="406">
                  <c:v>45124.951388888891</c:v>
                </c:pt>
                <c:pt idx="407">
                  <c:v>45124.993055555555</c:v>
                </c:pt>
                <c:pt idx="408">
                  <c:v>45125.034722222219</c:v>
                </c:pt>
                <c:pt idx="409">
                  <c:v>45125.076388888891</c:v>
                </c:pt>
                <c:pt idx="410">
                  <c:v>45125.118055555555</c:v>
                </c:pt>
                <c:pt idx="411">
                  <c:v>45125.159722222219</c:v>
                </c:pt>
                <c:pt idx="412">
                  <c:v>45125.201388888891</c:v>
                </c:pt>
                <c:pt idx="413">
                  <c:v>45125.243055555555</c:v>
                </c:pt>
                <c:pt idx="414">
                  <c:v>45125.284722222219</c:v>
                </c:pt>
                <c:pt idx="415">
                  <c:v>45125.326388888891</c:v>
                </c:pt>
                <c:pt idx="416">
                  <c:v>45125.368055555555</c:v>
                </c:pt>
                <c:pt idx="417">
                  <c:v>45125.409722222219</c:v>
                </c:pt>
                <c:pt idx="418">
                  <c:v>45125.451388888891</c:v>
                </c:pt>
                <c:pt idx="419">
                  <c:v>45125.493055555555</c:v>
                </c:pt>
                <c:pt idx="420">
                  <c:v>45125.534722222219</c:v>
                </c:pt>
                <c:pt idx="421">
                  <c:v>45125.576388888891</c:v>
                </c:pt>
                <c:pt idx="422">
                  <c:v>45125.618055555555</c:v>
                </c:pt>
                <c:pt idx="423">
                  <c:v>45125.659722222219</c:v>
                </c:pt>
                <c:pt idx="424">
                  <c:v>45125.701388888891</c:v>
                </c:pt>
                <c:pt idx="425">
                  <c:v>45125.743055555555</c:v>
                </c:pt>
                <c:pt idx="426">
                  <c:v>45125.784722222219</c:v>
                </c:pt>
                <c:pt idx="427">
                  <c:v>45125.826388888891</c:v>
                </c:pt>
                <c:pt idx="428">
                  <c:v>45125.868055555555</c:v>
                </c:pt>
                <c:pt idx="429">
                  <c:v>45125.909722222219</c:v>
                </c:pt>
                <c:pt idx="430">
                  <c:v>45125.951388888891</c:v>
                </c:pt>
                <c:pt idx="431">
                  <c:v>45125.993055555555</c:v>
                </c:pt>
                <c:pt idx="432">
                  <c:v>45126.034722222219</c:v>
                </c:pt>
                <c:pt idx="433">
                  <c:v>45126.076388888891</c:v>
                </c:pt>
                <c:pt idx="434">
                  <c:v>45126.118055555555</c:v>
                </c:pt>
                <c:pt idx="435">
                  <c:v>45126.159722222219</c:v>
                </c:pt>
                <c:pt idx="436">
                  <c:v>45126.201388888891</c:v>
                </c:pt>
                <c:pt idx="437">
                  <c:v>45126.243055555555</c:v>
                </c:pt>
                <c:pt idx="438">
                  <c:v>45126.284722222219</c:v>
                </c:pt>
                <c:pt idx="439">
                  <c:v>45126.326388888891</c:v>
                </c:pt>
                <c:pt idx="440">
                  <c:v>45126.368055555555</c:v>
                </c:pt>
                <c:pt idx="441">
                  <c:v>45126.409722222219</c:v>
                </c:pt>
                <c:pt idx="442">
                  <c:v>45126.451388888891</c:v>
                </c:pt>
                <c:pt idx="443">
                  <c:v>45126.493055555555</c:v>
                </c:pt>
                <c:pt idx="444">
                  <c:v>45126.534722222219</c:v>
                </c:pt>
                <c:pt idx="445">
                  <c:v>45126.576388888891</c:v>
                </c:pt>
                <c:pt idx="446">
                  <c:v>45126.618055555555</c:v>
                </c:pt>
                <c:pt idx="447">
                  <c:v>45126.659722222219</c:v>
                </c:pt>
                <c:pt idx="448">
                  <c:v>45126.701388888891</c:v>
                </c:pt>
                <c:pt idx="449">
                  <c:v>45126.743055555555</c:v>
                </c:pt>
                <c:pt idx="450">
                  <c:v>45126.784722222219</c:v>
                </c:pt>
                <c:pt idx="451">
                  <c:v>45126.826388888891</c:v>
                </c:pt>
                <c:pt idx="452">
                  <c:v>45126.868055555555</c:v>
                </c:pt>
                <c:pt idx="453">
                  <c:v>45126.909722222219</c:v>
                </c:pt>
                <c:pt idx="454">
                  <c:v>45126.951388888891</c:v>
                </c:pt>
                <c:pt idx="455">
                  <c:v>45126.993055555555</c:v>
                </c:pt>
                <c:pt idx="456">
                  <c:v>45127.034722222219</c:v>
                </c:pt>
                <c:pt idx="457">
                  <c:v>45127.076388888891</c:v>
                </c:pt>
                <c:pt idx="458">
                  <c:v>45127.118055555555</c:v>
                </c:pt>
                <c:pt idx="459">
                  <c:v>45127.159722222219</c:v>
                </c:pt>
                <c:pt idx="460">
                  <c:v>45127.201388888891</c:v>
                </c:pt>
                <c:pt idx="461">
                  <c:v>45127.243055555555</c:v>
                </c:pt>
                <c:pt idx="462">
                  <c:v>45127.284722222219</c:v>
                </c:pt>
                <c:pt idx="463">
                  <c:v>45127.326388888891</c:v>
                </c:pt>
                <c:pt idx="464">
                  <c:v>45127.368055555555</c:v>
                </c:pt>
                <c:pt idx="465">
                  <c:v>45127.409722222219</c:v>
                </c:pt>
                <c:pt idx="466">
                  <c:v>45127.451388888891</c:v>
                </c:pt>
                <c:pt idx="467">
                  <c:v>45127.493055555555</c:v>
                </c:pt>
                <c:pt idx="468">
                  <c:v>45127.534722222219</c:v>
                </c:pt>
                <c:pt idx="469">
                  <c:v>45127.576388888891</c:v>
                </c:pt>
                <c:pt idx="470">
                  <c:v>45127.618055555555</c:v>
                </c:pt>
                <c:pt idx="471">
                  <c:v>45127.659722222219</c:v>
                </c:pt>
                <c:pt idx="472">
                  <c:v>45127.701388888891</c:v>
                </c:pt>
                <c:pt idx="473">
                  <c:v>45127.743055555555</c:v>
                </c:pt>
                <c:pt idx="474">
                  <c:v>45127.784722222219</c:v>
                </c:pt>
                <c:pt idx="475">
                  <c:v>45127.826388888891</c:v>
                </c:pt>
                <c:pt idx="476">
                  <c:v>45127.868055555555</c:v>
                </c:pt>
                <c:pt idx="477">
                  <c:v>45127.909722222219</c:v>
                </c:pt>
                <c:pt idx="478">
                  <c:v>45127.951388888891</c:v>
                </c:pt>
                <c:pt idx="479">
                  <c:v>45127.993055555555</c:v>
                </c:pt>
                <c:pt idx="480">
                  <c:v>45128.034722222219</c:v>
                </c:pt>
                <c:pt idx="481">
                  <c:v>45128.076388888891</c:v>
                </c:pt>
                <c:pt idx="482">
                  <c:v>45128.118055555555</c:v>
                </c:pt>
                <c:pt idx="483">
                  <c:v>45128.159722222219</c:v>
                </c:pt>
                <c:pt idx="484">
                  <c:v>45128.201388888891</c:v>
                </c:pt>
                <c:pt idx="485">
                  <c:v>45128.243055555555</c:v>
                </c:pt>
                <c:pt idx="486">
                  <c:v>45128.284722222219</c:v>
                </c:pt>
                <c:pt idx="487">
                  <c:v>45128.326388888891</c:v>
                </c:pt>
                <c:pt idx="488">
                  <c:v>45128.368055555555</c:v>
                </c:pt>
                <c:pt idx="489">
                  <c:v>45128.409722222219</c:v>
                </c:pt>
                <c:pt idx="490">
                  <c:v>45128.451388888891</c:v>
                </c:pt>
                <c:pt idx="491">
                  <c:v>45128.493055555555</c:v>
                </c:pt>
                <c:pt idx="492">
                  <c:v>45128.534722222219</c:v>
                </c:pt>
                <c:pt idx="493">
                  <c:v>45128.576388888891</c:v>
                </c:pt>
                <c:pt idx="494">
                  <c:v>45128.618055555555</c:v>
                </c:pt>
                <c:pt idx="495">
                  <c:v>45128.659722222219</c:v>
                </c:pt>
                <c:pt idx="496">
                  <c:v>45128.701388888891</c:v>
                </c:pt>
                <c:pt idx="497">
                  <c:v>45128.743055555555</c:v>
                </c:pt>
                <c:pt idx="498">
                  <c:v>45128.784722222219</c:v>
                </c:pt>
                <c:pt idx="499">
                  <c:v>45128.826388888891</c:v>
                </c:pt>
                <c:pt idx="500">
                  <c:v>45128.868055555555</c:v>
                </c:pt>
                <c:pt idx="501">
                  <c:v>45128.909722222219</c:v>
                </c:pt>
                <c:pt idx="502">
                  <c:v>45128.951388888891</c:v>
                </c:pt>
                <c:pt idx="503">
                  <c:v>45128.993055555555</c:v>
                </c:pt>
                <c:pt idx="504">
                  <c:v>45129.034722222219</c:v>
                </c:pt>
                <c:pt idx="505">
                  <c:v>45129.076388888891</c:v>
                </c:pt>
                <c:pt idx="506">
                  <c:v>45129.118055555555</c:v>
                </c:pt>
                <c:pt idx="507">
                  <c:v>45129.159722222219</c:v>
                </c:pt>
                <c:pt idx="508">
                  <c:v>45129.201388888891</c:v>
                </c:pt>
                <c:pt idx="509">
                  <c:v>45129.243055555555</c:v>
                </c:pt>
                <c:pt idx="510">
                  <c:v>45129.284722222219</c:v>
                </c:pt>
                <c:pt idx="511">
                  <c:v>45129.326388888891</c:v>
                </c:pt>
                <c:pt idx="512">
                  <c:v>45129.368055555555</c:v>
                </c:pt>
                <c:pt idx="513">
                  <c:v>45129.409722222219</c:v>
                </c:pt>
                <c:pt idx="514">
                  <c:v>45129.451388888891</c:v>
                </c:pt>
                <c:pt idx="515">
                  <c:v>45129.493055555555</c:v>
                </c:pt>
                <c:pt idx="516">
                  <c:v>45129.534722222219</c:v>
                </c:pt>
                <c:pt idx="517">
                  <c:v>45129.576388888891</c:v>
                </c:pt>
                <c:pt idx="518">
                  <c:v>45129.618055555555</c:v>
                </c:pt>
                <c:pt idx="519">
                  <c:v>45129.659722222219</c:v>
                </c:pt>
                <c:pt idx="520">
                  <c:v>45129.701388888891</c:v>
                </c:pt>
                <c:pt idx="521">
                  <c:v>45129.743055555555</c:v>
                </c:pt>
                <c:pt idx="522">
                  <c:v>45129.784722222219</c:v>
                </c:pt>
                <c:pt idx="523">
                  <c:v>45129.826388888891</c:v>
                </c:pt>
                <c:pt idx="524">
                  <c:v>45129.868055555555</c:v>
                </c:pt>
                <c:pt idx="525">
                  <c:v>45129.909722222219</c:v>
                </c:pt>
                <c:pt idx="526">
                  <c:v>45129.951388888891</c:v>
                </c:pt>
                <c:pt idx="527">
                  <c:v>45129.993055555555</c:v>
                </c:pt>
                <c:pt idx="528">
                  <c:v>45130.034722222219</c:v>
                </c:pt>
                <c:pt idx="529">
                  <c:v>45130.076388888891</c:v>
                </c:pt>
                <c:pt idx="530">
                  <c:v>45130.118055555555</c:v>
                </c:pt>
                <c:pt idx="531">
                  <c:v>45130.159722222219</c:v>
                </c:pt>
                <c:pt idx="532">
                  <c:v>45130.201388888891</c:v>
                </c:pt>
                <c:pt idx="533">
                  <c:v>45130.243055555555</c:v>
                </c:pt>
                <c:pt idx="534">
                  <c:v>45130.284722222219</c:v>
                </c:pt>
                <c:pt idx="535">
                  <c:v>45130.326388888891</c:v>
                </c:pt>
                <c:pt idx="536">
                  <c:v>45130.368055555555</c:v>
                </c:pt>
                <c:pt idx="537">
                  <c:v>45130.409722222219</c:v>
                </c:pt>
                <c:pt idx="538">
                  <c:v>45130.451388888891</c:v>
                </c:pt>
                <c:pt idx="539">
                  <c:v>45130.493055555555</c:v>
                </c:pt>
                <c:pt idx="540">
                  <c:v>45130.534722222219</c:v>
                </c:pt>
                <c:pt idx="541">
                  <c:v>45130.576388888891</c:v>
                </c:pt>
                <c:pt idx="542">
                  <c:v>45130.618055555555</c:v>
                </c:pt>
                <c:pt idx="543">
                  <c:v>45130.659722222219</c:v>
                </c:pt>
                <c:pt idx="544">
                  <c:v>45130.701388888891</c:v>
                </c:pt>
                <c:pt idx="545">
                  <c:v>45130.743055555555</c:v>
                </c:pt>
                <c:pt idx="546">
                  <c:v>45130.784722222219</c:v>
                </c:pt>
                <c:pt idx="547">
                  <c:v>45130.826388888891</c:v>
                </c:pt>
                <c:pt idx="548">
                  <c:v>45130.868055555555</c:v>
                </c:pt>
                <c:pt idx="549">
                  <c:v>45130.909722222219</c:v>
                </c:pt>
                <c:pt idx="550">
                  <c:v>45130.951388888891</c:v>
                </c:pt>
                <c:pt idx="551">
                  <c:v>45130.993055555555</c:v>
                </c:pt>
                <c:pt idx="552">
                  <c:v>45131.034722222219</c:v>
                </c:pt>
                <c:pt idx="553">
                  <c:v>45131.076388888891</c:v>
                </c:pt>
                <c:pt idx="554">
                  <c:v>45131.118055555555</c:v>
                </c:pt>
                <c:pt idx="555">
                  <c:v>45131.159722222219</c:v>
                </c:pt>
                <c:pt idx="556">
                  <c:v>45131.201388888891</c:v>
                </c:pt>
                <c:pt idx="557">
                  <c:v>45131.243055555555</c:v>
                </c:pt>
                <c:pt idx="558">
                  <c:v>45131.284722222219</c:v>
                </c:pt>
                <c:pt idx="559">
                  <c:v>45131.326388888891</c:v>
                </c:pt>
                <c:pt idx="560">
                  <c:v>45131.368055555555</c:v>
                </c:pt>
                <c:pt idx="561">
                  <c:v>45131.409722222219</c:v>
                </c:pt>
                <c:pt idx="562">
                  <c:v>45131.451388888891</c:v>
                </c:pt>
                <c:pt idx="563">
                  <c:v>45131.493055555555</c:v>
                </c:pt>
                <c:pt idx="564">
                  <c:v>45131.534722222219</c:v>
                </c:pt>
                <c:pt idx="565">
                  <c:v>45131.576388888891</c:v>
                </c:pt>
                <c:pt idx="566">
                  <c:v>45131.618055555555</c:v>
                </c:pt>
                <c:pt idx="567">
                  <c:v>45131.659722222219</c:v>
                </c:pt>
                <c:pt idx="568">
                  <c:v>45131.701388888891</c:v>
                </c:pt>
                <c:pt idx="569">
                  <c:v>45131.743055555555</c:v>
                </c:pt>
                <c:pt idx="570">
                  <c:v>45131.784722222219</c:v>
                </c:pt>
                <c:pt idx="571">
                  <c:v>45131.826388888891</c:v>
                </c:pt>
                <c:pt idx="572">
                  <c:v>45131.868055555555</c:v>
                </c:pt>
                <c:pt idx="573">
                  <c:v>45131.909722222219</c:v>
                </c:pt>
                <c:pt idx="574">
                  <c:v>45131.951388888891</c:v>
                </c:pt>
                <c:pt idx="575">
                  <c:v>45131.993055555555</c:v>
                </c:pt>
                <c:pt idx="576">
                  <c:v>45132.034722222219</c:v>
                </c:pt>
                <c:pt idx="577">
                  <c:v>45132.076388888891</c:v>
                </c:pt>
                <c:pt idx="578">
                  <c:v>45132.118055555555</c:v>
                </c:pt>
                <c:pt idx="579">
                  <c:v>45132.159722222219</c:v>
                </c:pt>
                <c:pt idx="580">
                  <c:v>45132.201388888891</c:v>
                </c:pt>
                <c:pt idx="581">
                  <c:v>45132.243055555555</c:v>
                </c:pt>
                <c:pt idx="582">
                  <c:v>45132.284722222219</c:v>
                </c:pt>
                <c:pt idx="583">
                  <c:v>45132.326388888891</c:v>
                </c:pt>
                <c:pt idx="584">
                  <c:v>45132.368055555555</c:v>
                </c:pt>
                <c:pt idx="585">
                  <c:v>45132.409722222219</c:v>
                </c:pt>
                <c:pt idx="586">
                  <c:v>45132.451388888891</c:v>
                </c:pt>
                <c:pt idx="587">
                  <c:v>45132.493055555555</c:v>
                </c:pt>
                <c:pt idx="588">
                  <c:v>45132.534722222219</c:v>
                </c:pt>
                <c:pt idx="589">
                  <c:v>45132.576388888891</c:v>
                </c:pt>
                <c:pt idx="590">
                  <c:v>45132.618055555555</c:v>
                </c:pt>
                <c:pt idx="591">
                  <c:v>45132.659722222219</c:v>
                </c:pt>
                <c:pt idx="592">
                  <c:v>45132.701388888891</c:v>
                </c:pt>
                <c:pt idx="593">
                  <c:v>45132.743055555555</c:v>
                </c:pt>
                <c:pt idx="594">
                  <c:v>45132.784722222219</c:v>
                </c:pt>
                <c:pt idx="595">
                  <c:v>45132.826388888891</c:v>
                </c:pt>
                <c:pt idx="596">
                  <c:v>45132.868055555555</c:v>
                </c:pt>
                <c:pt idx="597">
                  <c:v>45132.909722222219</c:v>
                </c:pt>
                <c:pt idx="598">
                  <c:v>45132.951388888891</c:v>
                </c:pt>
                <c:pt idx="599">
                  <c:v>45132.993055555555</c:v>
                </c:pt>
                <c:pt idx="600">
                  <c:v>45133.034722222219</c:v>
                </c:pt>
                <c:pt idx="601">
                  <c:v>45133.076388888891</c:v>
                </c:pt>
                <c:pt idx="602">
                  <c:v>45133.118055555555</c:v>
                </c:pt>
                <c:pt idx="603">
                  <c:v>45133.159722222219</c:v>
                </c:pt>
                <c:pt idx="604">
                  <c:v>45133.201388888891</c:v>
                </c:pt>
                <c:pt idx="605">
                  <c:v>45133.243055555555</c:v>
                </c:pt>
                <c:pt idx="606">
                  <c:v>45133.284722222219</c:v>
                </c:pt>
                <c:pt idx="607">
                  <c:v>45133.326388888891</c:v>
                </c:pt>
                <c:pt idx="608">
                  <c:v>45133.368055555555</c:v>
                </c:pt>
                <c:pt idx="609">
                  <c:v>45133.409722222219</c:v>
                </c:pt>
                <c:pt idx="610">
                  <c:v>45133.451388888891</c:v>
                </c:pt>
                <c:pt idx="611">
                  <c:v>45133.493055555555</c:v>
                </c:pt>
                <c:pt idx="612">
                  <c:v>45133.534722222219</c:v>
                </c:pt>
                <c:pt idx="613">
                  <c:v>45133.576388888891</c:v>
                </c:pt>
                <c:pt idx="614">
                  <c:v>45133.618055555555</c:v>
                </c:pt>
                <c:pt idx="615">
                  <c:v>45133.659722222219</c:v>
                </c:pt>
                <c:pt idx="616">
                  <c:v>45133.701388888891</c:v>
                </c:pt>
                <c:pt idx="617">
                  <c:v>45133.743055555555</c:v>
                </c:pt>
                <c:pt idx="618">
                  <c:v>45133.784722222219</c:v>
                </c:pt>
                <c:pt idx="619">
                  <c:v>45133.826388888891</c:v>
                </c:pt>
                <c:pt idx="620">
                  <c:v>45133.868055555555</c:v>
                </c:pt>
                <c:pt idx="621">
                  <c:v>45133.909722222219</c:v>
                </c:pt>
                <c:pt idx="622">
                  <c:v>45133.951388888891</c:v>
                </c:pt>
                <c:pt idx="623">
                  <c:v>45133.993055555555</c:v>
                </c:pt>
                <c:pt idx="624">
                  <c:v>45134.034722222219</c:v>
                </c:pt>
                <c:pt idx="625">
                  <c:v>45134.076388888891</c:v>
                </c:pt>
                <c:pt idx="626">
                  <c:v>45134.118055555555</c:v>
                </c:pt>
                <c:pt idx="627">
                  <c:v>45134.159722222219</c:v>
                </c:pt>
                <c:pt idx="628">
                  <c:v>45134.201388888891</c:v>
                </c:pt>
                <c:pt idx="629">
                  <c:v>45134.243055555555</c:v>
                </c:pt>
                <c:pt idx="630">
                  <c:v>45134.284722222219</c:v>
                </c:pt>
                <c:pt idx="631">
                  <c:v>45134.326388888891</c:v>
                </c:pt>
                <c:pt idx="632">
                  <c:v>45134.368055555555</c:v>
                </c:pt>
                <c:pt idx="633">
                  <c:v>45134.409722222219</c:v>
                </c:pt>
                <c:pt idx="634">
                  <c:v>45134.451388888891</c:v>
                </c:pt>
                <c:pt idx="635">
                  <c:v>45134.493055555555</c:v>
                </c:pt>
                <c:pt idx="636">
                  <c:v>45134.534722222219</c:v>
                </c:pt>
                <c:pt idx="637">
                  <c:v>45134.576388888891</c:v>
                </c:pt>
                <c:pt idx="638">
                  <c:v>45134.618055555555</c:v>
                </c:pt>
                <c:pt idx="639">
                  <c:v>45134.659722222219</c:v>
                </c:pt>
                <c:pt idx="640">
                  <c:v>45134.701388888891</c:v>
                </c:pt>
                <c:pt idx="641">
                  <c:v>45134.743055555555</c:v>
                </c:pt>
                <c:pt idx="642">
                  <c:v>45134.784722222219</c:v>
                </c:pt>
                <c:pt idx="643">
                  <c:v>45134.826388888891</c:v>
                </c:pt>
                <c:pt idx="644">
                  <c:v>45134.868055555555</c:v>
                </c:pt>
                <c:pt idx="645">
                  <c:v>45134.909722222219</c:v>
                </c:pt>
                <c:pt idx="646">
                  <c:v>45134.951388888891</c:v>
                </c:pt>
                <c:pt idx="647">
                  <c:v>45134.993055555555</c:v>
                </c:pt>
                <c:pt idx="648">
                  <c:v>45135.034722222219</c:v>
                </c:pt>
                <c:pt idx="649">
                  <c:v>45135.076388888891</c:v>
                </c:pt>
                <c:pt idx="650">
                  <c:v>45135.118055555555</c:v>
                </c:pt>
                <c:pt idx="651">
                  <c:v>45135.159722222219</c:v>
                </c:pt>
                <c:pt idx="652">
                  <c:v>45135.201388888891</c:v>
                </c:pt>
                <c:pt idx="653">
                  <c:v>45135.243055555555</c:v>
                </c:pt>
                <c:pt idx="654">
                  <c:v>45135.284722222219</c:v>
                </c:pt>
                <c:pt idx="655">
                  <c:v>45135.326388888891</c:v>
                </c:pt>
                <c:pt idx="656">
                  <c:v>45135.368055555555</c:v>
                </c:pt>
                <c:pt idx="657">
                  <c:v>45135.409722222219</c:v>
                </c:pt>
                <c:pt idx="658">
                  <c:v>45135.451388888891</c:v>
                </c:pt>
                <c:pt idx="659">
                  <c:v>45135.493055555555</c:v>
                </c:pt>
                <c:pt idx="660">
                  <c:v>45135.534722222219</c:v>
                </c:pt>
                <c:pt idx="661">
                  <c:v>45135.576388888891</c:v>
                </c:pt>
                <c:pt idx="662">
                  <c:v>45135.618055555555</c:v>
                </c:pt>
                <c:pt idx="663">
                  <c:v>45135.659722222219</c:v>
                </c:pt>
                <c:pt idx="664">
                  <c:v>45135.701388888891</c:v>
                </c:pt>
                <c:pt idx="665">
                  <c:v>45135.743055555555</c:v>
                </c:pt>
                <c:pt idx="666">
                  <c:v>45135.784722222219</c:v>
                </c:pt>
                <c:pt idx="667">
                  <c:v>45135.826388888891</c:v>
                </c:pt>
                <c:pt idx="668">
                  <c:v>45135.868055555555</c:v>
                </c:pt>
                <c:pt idx="669">
                  <c:v>45135.909722222219</c:v>
                </c:pt>
                <c:pt idx="670">
                  <c:v>45135.951388888891</c:v>
                </c:pt>
                <c:pt idx="671">
                  <c:v>45135.993055555555</c:v>
                </c:pt>
                <c:pt idx="672">
                  <c:v>45136.034722222219</c:v>
                </c:pt>
                <c:pt idx="673">
                  <c:v>45136.076388888891</c:v>
                </c:pt>
                <c:pt idx="674">
                  <c:v>45136.118055555555</c:v>
                </c:pt>
                <c:pt idx="675">
                  <c:v>45136.159722222219</c:v>
                </c:pt>
                <c:pt idx="676">
                  <c:v>45136.201388888891</c:v>
                </c:pt>
                <c:pt idx="677">
                  <c:v>45136.243055555555</c:v>
                </c:pt>
                <c:pt idx="678">
                  <c:v>45136.284722222219</c:v>
                </c:pt>
                <c:pt idx="679">
                  <c:v>45136.326388888891</c:v>
                </c:pt>
                <c:pt idx="680">
                  <c:v>45136.368055555555</c:v>
                </c:pt>
                <c:pt idx="681">
                  <c:v>45136.409722222219</c:v>
                </c:pt>
                <c:pt idx="682">
                  <c:v>45136.451388888891</c:v>
                </c:pt>
                <c:pt idx="683">
                  <c:v>45136.493055555555</c:v>
                </c:pt>
                <c:pt idx="684">
                  <c:v>45136.534722222219</c:v>
                </c:pt>
                <c:pt idx="685">
                  <c:v>45136.576388888891</c:v>
                </c:pt>
                <c:pt idx="686">
                  <c:v>45136.618055555555</c:v>
                </c:pt>
                <c:pt idx="687">
                  <c:v>45136.659722222219</c:v>
                </c:pt>
                <c:pt idx="688">
                  <c:v>45136.701388888891</c:v>
                </c:pt>
                <c:pt idx="689">
                  <c:v>45136.743055555555</c:v>
                </c:pt>
                <c:pt idx="690">
                  <c:v>45136.784722222219</c:v>
                </c:pt>
                <c:pt idx="691">
                  <c:v>45136.826388888891</c:v>
                </c:pt>
                <c:pt idx="692">
                  <c:v>45136.868055555555</c:v>
                </c:pt>
                <c:pt idx="693">
                  <c:v>45136.909722222219</c:v>
                </c:pt>
                <c:pt idx="694">
                  <c:v>45136.951388888891</c:v>
                </c:pt>
                <c:pt idx="695">
                  <c:v>45136.993055555555</c:v>
                </c:pt>
                <c:pt idx="696">
                  <c:v>45137.034722222219</c:v>
                </c:pt>
                <c:pt idx="697">
                  <c:v>45137.076388888891</c:v>
                </c:pt>
                <c:pt idx="698">
                  <c:v>45137.118055555555</c:v>
                </c:pt>
                <c:pt idx="699">
                  <c:v>45137.159722222219</c:v>
                </c:pt>
                <c:pt idx="700">
                  <c:v>45137.201388888891</c:v>
                </c:pt>
                <c:pt idx="701">
                  <c:v>45137.243055555555</c:v>
                </c:pt>
                <c:pt idx="702">
                  <c:v>45137.284722222219</c:v>
                </c:pt>
                <c:pt idx="703">
                  <c:v>45137.326388888891</c:v>
                </c:pt>
                <c:pt idx="704">
                  <c:v>45137.368055555555</c:v>
                </c:pt>
                <c:pt idx="705">
                  <c:v>45137.409722222219</c:v>
                </c:pt>
                <c:pt idx="706">
                  <c:v>45137.451388888891</c:v>
                </c:pt>
                <c:pt idx="707">
                  <c:v>45137.493055555555</c:v>
                </c:pt>
                <c:pt idx="708">
                  <c:v>45137.534722222219</c:v>
                </c:pt>
                <c:pt idx="709">
                  <c:v>45137.576388888891</c:v>
                </c:pt>
                <c:pt idx="710">
                  <c:v>45137.618055555555</c:v>
                </c:pt>
                <c:pt idx="711">
                  <c:v>45137.659722222219</c:v>
                </c:pt>
                <c:pt idx="712">
                  <c:v>45137.701388888891</c:v>
                </c:pt>
                <c:pt idx="713">
                  <c:v>45137.743055555555</c:v>
                </c:pt>
                <c:pt idx="714">
                  <c:v>45137.784722222219</c:v>
                </c:pt>
                <c:pt idx="715">
                  <c:v>45137.826388888891</c:v>
                </c:pt>
                <c:pt idx="716">
                  <c:v>45137.868055555555</c:v>
                </c:pt>
                <c:pt idx="717">
                  <c:v>45137.909722222219</c:v>
                </c:pt>
                <c:pt idx="718">
                  <c:v>45137.951388888891</c:v>
                </c:pt>
                <c:pt idx="719">
                  <c:v>45137.993055555555</c:v>
                </c:pt>
                <c:pt idx="720">
                  <c:v>45138.034722222219</c:v>
                </c:pt>
                <c:pt idx="721">
                  <c:v>45138.076388888891</c:v>
                </c:pt>
                <c:pt idx="722">
                  <c:v>45138.118055555555</c:v>
                </c:pt>
                <c:pt idx="723">
                  <c:v>45138.159722222219</c:v>
                </c:pt>
                <c:pt idx="724">
                  <c:v>45138.201388888891</c:v>
                </c:pt>
                <c:pt idx="725">
                  <c:v>45138.243055555555</c:v>
                </c:pt>
                <c:pt idx="726">
                  <c:v>45138.284722222219</c:v>
                </c:pt>
                <c:pt idx="727">
                  <c:v>45138.326388888891</c:v>
                </c:pt>
                <c:pt idx="728">
                  <c:v>45138.368055555555</c:v>
                </c:pt>
                <c:pt idx="729">
                  <c:v>45138.409722222219</c:v>
                </c:pt>
                <c:pt idx="730">
                  <c:v>45138.451388888891</c:v>
                </c:pt>
                <c:pt idx="731">
                  <c:v>45138.493055555555</c:v>
                </c:pt>
                <c:pt idx="732">
                  <c:v>45138.534722222219</c:v>
                </c:pt>
                <c:pt idx="733">
                  <c:v>45138.576388888891</c:v>
                </c:pt>
                <c:pt idx="734">
                  <c:v>45138.618055555555</c:v>
                </c:pt>
                <c:pt idx="735">
                  <c:v>45138.659722222219</c:v>
                </c:pt>
                <c:pt idx="736">
                  <c:v>45138.701388888891</c:v>
                </c:pt>
                <c:pt idx="737">
                  <c:v>45138.743055555555</c:v>
                </c:pt>
                <c:pt idx="738">
                  <c:v>45138.784722222219</c:v>
                </c:pt>
                <c:pt idx="739">
                  <c:v>45138.826388888891</c:v>
                </c:pt>
                <c:pt idx="740">
                  <c:v>45138.868055555555</c:v>
                </c:pt>
                <c:pt idx="741">
                  <c:v>45138.909722222219</c:v>
                </c:pt>
                <c:pt idx="742">
                  <c:v>45138.951388888891</c:v>
                </c:pt>
                <c:pt idx="743">
                  <c:v>45138.993055555555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7.5</c:v>
                </c:pt>
                <c:pt idx="1">
                  <c:v>5.6</c:v>
                </c:pt>
                <c:pt idx="2">
                  <c:v>6.98</c:v>
                </c:pt>
                <c:pt idx="3">
                  <c:v>4.4000000000000004</c:v>
                </c:pt>
                <c:pt idx="4">
                  <c:v>4.3899999999999997</c:v>
                </c:pt>
                <c:pt idx="5">
                  <c:v>6.35</c:v>
                </c:pt>
                <c:pt idx="6">
                  <c:v>7.65</c:v>
                </c:pt>
                <c:pt idx="7">
                  <c:v>6.8</c:v>
                </c:pt>
                <c:pt idx="8">
                  <c:v>8.3800000000000008</c:v>
                </c:pt>
                <c:pt idx="9">
                  <c:v>9.06</c:v>
                </c:pt>
                <c:pt idx="10">
                  <c:v>5.09</c:v>
                </c:pt>
                <c:pt idx="11">
                  <c:v>0.61</c:v>
                </c:pt>
                <c:pt idx="12">
                  <c:v>3.54</c:v>
                </c:pt>
                <c:pt idx="13">
                  <c:v>2.97</c:v>
                </c:pt>
                <c:pt idx="14">
                  <c:v>4.84</c:v>
                </c:pt>
                <c:pt idx="15">
                  <c:v>8.64</c:v>
                </c:pt>
                <c:pt idx="16">
                  <c:v>6.31</c:v>
                </c:pt>
                <c:pt idx="17">
                  <c:v>6.78</c:v>
                </c:pt>
                <c:pt idx="18">
                  <c:v>10.029999999999999</c:v>
                </c:pt>
                <c:pt idx="19">
                  <c:v>11.66</c:v>
                </c:pt>
                <c:pt idx="20">
                  <c:v>13.65</c:v>
                </c:pt>
                <c:pt idx="21">
                  <c:v>10.61</c:v>
                </c:pt>
                <c:pt idx="22">
                  <c:v>17.96</c:v>
                </c:pt>
                <c:pt idx="23">
                  <c:v>3.82</c:v>
                </c:pt>
                <c:pt idx="24">
                  <c:v>2.75</c:v>
                </c:pt>
                <c:pt idx="25">
                  <c:v>3.91</c:v>
                </c:pt>
                <c:pt idx="26">
                  <c:v>2.4700000000000002</c:v>
                </c:pt>
                <c:pt idx="27">
                  <c:v>16.170000000000002</c:v>
                </c:pt>
                <c:pt idx="28">
                  <c:v>22.75</c:v>
                </c:pt>
                <c:pt idx="29">
                  <c:v>12.51</c:v>
                </c:pt>
                <c:pt idx="30">
                  <c:v>9.86</c:v>
                </c:pt>
                <c:pt idx="31">
                  <c:v>13.55</c:v>
                </c:pt>
                <c:pt idx="32">
                  <c:v>19.260000000000002</c:v>
                </c:pt>
                <c:pt idx="33">
                  <c:v>31.84</c:v>
                </c:pt>
                <c:pt idx="34">
                  <c:v>4.91</c:v>
                </c:pt>
                <c:pt idx="35">
                  <c:v>12.34</c:v>
                </c:pt>
                <c:pt idx="36">
                  <c:v>4.24</c:v>
                </c:pt>
                <c:pt idx="37">
                  <c:v>16.89</c:v>
                </c:pt>
                <c:pt idx="38">
                  <c:v>16.21</c:v>
                </c:pt>
                <c:pt idx="39">
                  <c:v>15.73</c:v>
                </c:pt>
                <c:pt idx="40">
                  <c:v>12.39</c:v>
                </c:pt>
                <c:pt idx="41">
                  <c:v>10.199999999999999</c:v>
                </c:pt>
                <c:pt idx="42">
                  <c:v>8.15</c:v>
                </c:pt>
                <c:pt idx="43">
                  <c:v>8.57</c:v>
                </c:pt>
                <c:pt idx="44">
                  <c:v>17.29</c:v>
                </c:pt>
                <c:pt idx="45">
                  <c:v>14.72</c:v>
                </c:pt>
                <c:pt idx="46">
                  <c:v>12.55</c:v>
                </c:pt>
                <c:pt idx="47">
                  <c:v>9.2200000000000006</c:v>
                </c:pt>
                <c:pt idx="48">
                  <c:v>8.02</c:v>
                </c:pt>
                <c:pt idx="49">
                  <c:v>18.72</c:v>
                </c:pt>
                <c:pt idx="50">
                  <c:v>18.440000000000001</c:v>
                </c:pt>
                <c:pt idx="51">
                  <c:v>20.23</c:v>
                </c:pt>
                <c:pt idx="52">
                  <c:v>18.84</c:v>
                </c:pt>
                <c:pt idx="53">
                  <c:v>30.89</c:v>
                </c:pt>
                <c:pt idx="54">
                  <c:v>8.81</c:v>
                </c:pt>
                <c:pt idx="55">
                  <c:v>8.09</c:v>
                </c:pt>
                <c:pt idx="56">
                  <c:v>27.68</c:v>
                </c:pt>
                <c:pt idx="57">
                  <c:v>23.04</c:v>
                </c:pt>
                <c:pt idx="58">
                  <c:v>22.41</c:v>
                </c:pt>
                <c:pt idx="59">
                  <c:v>14.27</c:v>
                </c:pt>
                <c:pt idx="60">
                  <c:v>21.13</c:v>
                </c:pt>
                <c:pt idx="64">
                  <c:v>23.69</c:v>
                </c:pt>
                <c:pt idx="65">
                  <c:v>12.14</c:v>
                </c:pt>
                <c:pt idx="66">
                  <c:v>9.02</c:v>
                </c:pt>
                <c:pt idx="67">
                  <c:v>10.81</c:v>
                </c:pt>
                <c:pt idx="68">
                  <c:v>15.82</c:v>
                </c:pt>
                <c:pt idx="69">
                  <c:v>11.25</c:v>
                </c:pt>
                <c:pt idx="70">
                  <c:v>8.7899999999999991</c:v>
                </c:pt>
                <c:pt idx="71">
                  <c:v>4.49</c:v>
                </c:pt>
                <c:pt idx="72">
                  <c:v>9.77</c:v>
                </c:pt>
                <c:pt idx="73">
                  <c:v>9.36</c:v>
                </c:pt>
                <c:pt idx="74">
                  <c:v>19.05</c:v>
                </c:pt>
                <c:pt idx="75">
                  <c:v>10.47</c:v>
                </c:pt>
                <c:pt idx="76">
                  <c:v>5.33</c:v>
                </c:pt>
                <c:pt idx="77">
                  <c:v>7.07</c:v>
                </c:pt>
                <c:pt idx="78">
                  <c:v>3.89</c:v>
                </c:pt>
                <c:pt idx="79">
                  <c:v>10.029999999999999</c:v>
                </c:pt>
                <c:pt idx="80">
                  <c:v>17.45</c:v>
                </c:pt>
                <c:pt idx="81">
                  <c:v>18.11</c:v>
                </c:pt>
                <c:pt idx="82">
                  <c:v>16.47</c:v>
                </c:pt>
                <c:pt idx="83">
                  <c:v>7.6</c:v>
                </c:pt>
                <c:pt idx="84">
                  <c:v>19.059999999999999</c:v>
                </c:pt>
                <c:pt idx="85">
                  <c:v>14.51</c:v>
                </c:pt>
                <c:pt idx="86">
                  <c:v>9.8000000000000007</c:v>
                </c:pt>
                <c:pt idx="87">
                  <c:v>6.26</c:v>
                </c:pt>
                <c:pt idx="88">
                  <c:v>3.62</c:v>
                </c:pt>
                <c:pt idx="89">
                  <c:v>1.58</c:v>
                </c:pt>
                <c:pt idx="90">
                  <c:v>2.74</c:v>
                </c:pt>
                <c:pt idx="91">
                  <c:v>2.81</c:v>
                </c:pt>
                <c:pt idx="92">
                  <c:v>5.42</c:v>
                </c:pt>
                <c:pt idx="93">
                  <c:v>15.61</c:v>
                </c:pt>
                <c:pt idx="94">
                  <c:v>10.07</c:v>
                </c:pt>
                <c:pt idx="95">
                  <c:v>21.01</c:v>
                </c:pt>
                <c:pt idx="96">
                  <c:v>6.59</c:v>
                </c:pt>
                <c:pt idx="97">
                  <c:v>13.57</c:v>
                </c:pt>
                <c:pt idx="98">
                  <c:v>39.369999999999997</c:v>
                </c:pt>
                <c:pt idx="99">
                  <c:v>19.25</c:v>
                </c:pt>
                <c:pt idx="100">
                  <c:v>15.57</c:v>
                </c:pt>
                <c:pt idx="101">
                  <c:v>5.91</c:v>
                </c:pt>
                <c:pt idx="102">
                  <c:v>4.4800000000000004</c:v>
                </c:pt>
                <c:pt idx="103">
                  <c:v>9.56</c:v>
                </c:pt>
                <c:pt idx="104">
                  <c:v>6.25</c:v>
                </c:pt>
                <c:pt idx="105">
                  <c:v>3.7</c:v>
                </c:pt>
                <c:pt idx="106">
                  <c:v>7.03</c:v>
                </c:pt>
                <c:pt idx="107">
                  <c:v>3.58</c:v>
                </c:pt>
                <c:pt idx="108">
                  <c:v>2.79</c:v>
                </c:pt>
                <c:pt idx="109">
                  <c:v>0.55000000000000004</c:v>
                </c:pt>
                <c:pt idx="110">
                  <c:v>1.29</c:v>
                </c:pt>
                <c:pt idx="111">
                  <c:v>2.44</c:v>
                </c:pt>
                <c:pt idx="112">
                  <c:v>3.06</c:v>
                </c:pt>
                <c:pt idx="113">
                  <c:v>8.44</c:v>
                </c:pt>
                <c:pt idx="114">
                  <c:v>6.82</c:v>
                </c:pt>
                <c:pt idx="115">
                  <c:v>7.44</c:v>
                </c:pt>
                <c:pt idx="116">
                  <c:v>4.5999999999999996</c:v>
                </c:pt>
                <c:pt idx="117">
                  <c:v>4.8899999999999997</c:v>
                </c:pt>
                <c:pt idx="118">
                  <c:v>2.25</c:v>
                </c:pt>
                <c:pt idx="119">
                  <c:v>4</c:v>
                </c:pt>
                <c:pt idx="120">
                  <c:v>3.87</c:v>
                </c:pt>
                <c:pt idx="121">
                  <c:v>2.68</c:v>
                </c:pt>
                <c:pt idx="122">
                  <c:v>3.03</c:v>
                </c:pt>
                <c:pt idx="123">
                  <c:v>5.44</c:v>
                </c:pt>
                <c:pt idx="124">
                  <c:v>3.73</c:v>
                </c:pt>
                <c:pt idx="125">
                  <c:v>2.76</c:v>
                </c:pt>
                <c:pt idx="126">
                  <c:v>2.1</c:v>
                </c:pt>
                <c:pt idx="127">
                  <c:v>6.54</c:v>
                </c:pt>
                <c:pt idx="128">
                  <c:v>3.92</c:v>
                </c:pt>
                <c:pt idx="129">
                  <c:v>5.45</c:v>
                </c:pt>
                <c:pt idx="130">
                  <c:v>7.25</c:v>
                </c:pt>
                <c:pt idx="131">
                  <c:v>1.62</c:v>
                </c:pt>
                <c:pt idx="132">
                  <c:v>0.95</c:v>
                </c:pt>
                <c:pt idx="133">
                  <c:v>1.37</c:v>
                </c:pt>
                <c:pt idx="134">
                  <c:v>-0.01</c:v>
                </c:pt>
                <c:pt idx="135">
                  <c:v>1.56</c:v>
                </c:pt>
                <c:pt idx="136">
                  <c:v>3.26</c:v>
                </c:pt>
                <c:pt idx="137">
                  <c:v>3.52</c:v>
                </c:pt>
                <c:pt idx="138">
                  <c:v>5.75</c:v>
                </c:pt>
                <c:pt idx="139">
                  <c:v>5.48</c:v>
                </c:pt>
                <c:pt idx="140">
                  <c:v>4.2699999999999996</c:v>
                </c:pt>
                <c:pt idx="141">
                  <c:v>3.1</c:v>
                </c:pt>
                <c:pt idx="142">
                  <c:v>3.03</c:v>
                </c:pt>
                <c:pt idx="143">
                  <c:v>1.55</c:v>
                </c:pt>
                <c:pt idx="144">
                  <c:v>2.2999999999999998</c:v>
                </c:pt>
                <c:pt idx="145">
                  <c:v>1.9</c:v>
                </c:pt>
                <c:pt idx="146">
                  <c:v>3.25</c:v>
                </c:pt>
                <c:pt idx="147">
                  <c:v>3.13</c:v>
                </c:pt>
                <c:pt idx="148">
                  <c:v>4.57</c:v>
                </c:pt>
                <c:pt idx="149">
                  <c:v>3.62</c:v>
                </c:pt>
                <c:pt idx="150">
                  <c:v>7.56</c:v>
                </c:pt>
                <c:pt idx="151">
                  <c:v>4.49</c:v>
                </c:pt>
                <c:pt idx="152">
                  <c:v>4.8099999999999996</c:v>
                </c:pt>
                <c:pt idx="153">
                  <c:v>6.85</c:v>
                </c:pt>
                <c:pt idx="154">
                  <c:v>4.43</c:v>
                </c:pt>
                <c:pt idx="155">
                  <c:v>3.48</c:v>
                </c:pt>
                <c:pt idx="156">
                  <c:v>4.17</c:v>
                </c:pt>
                <c:pt idx="157">
                  <c:v>2.95</c:v>
                </c:pt>
                <c:pt idx="158">
                  <c:v>3.73</c:v>
                </c:pt>
                <c:pt idx="159">
                  <c:v>5.08</c:v>
                </c:pt>
                <c:pt idx="160">
                  <c:v>3.61</c:v>
                </c:pt>
                <c:pt idx="161">
                  <c:v>5.49</c:v>
                </c:pt>
                <c:pt idx="162">
                  <c:v>5.85</c:v>
                </c:pt>
                <c:pt idx="163">
                  <c:v>6.2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5.66</c:v>
                </c:pt>
                <c:pt idx="167">
                  <c:v>5.85</c:v>
                </c:pt>
                <c:pt idx="168">
                  <c:v>5.14</c:v>
                </c:pt>
                <c:pt idx="169">
                  <c:v>4.83</c:v>
                </c:pt>
                <c:pt idx="170">
                  <c:v>3.4</c:v>
                </c:pt>
                <c:pt idx="171">
                  <c:v>3.86</c:v>
                </c:pt>
                <c:pt idx="172">
                  <c:v>5.17</c:v>
                </c:pt>
                <c:pt idx="173">
                  <c:v>3.96</c:v>
                </c:pt>
                <c:pt idx="174">
                  <c:v>6.31</c:v>
                </c:pt>
                <c:pt idx="175">
                  <c:v>6.84</c:v>
                </c:pt>
                <c:pt idx="176">
                  <c:v>3.94</c:v>
                </c:pt>
                <c:pt idx="177">
                  <c:v>5.17</c:v>
                </c:pt>
                <c:pt idx="178">
                  <c:v>6.32</c:v>
                </c:pt>
                <c:pt idx="179">
                  <c:v>5.12</c:v>
                </c:pt>
                <c:pt idx="180">
                  <c:v>3.93</c:v>
                </c:pt>
                <c:pt idx="181">
                  <c:v>2.1800000000000002</c:v>
                </c:pt>
                <c:pt idx="182">
                  <c:v>5.89</c:v>
                </c:pt>
                <c:pt idx="183">
                  <c:v>5.09</c:v>
                </c:pt>
                <c:pt idx="184">
                  <c:v>5.81</c:v>
                </c:pt>
                <c:pt idx="185">
                  <c:v>7.82</c:v>
                </c:pt>
                <c:pt idx="186">
                  <c:v>7.57</c:v>
                </c:pt>
                <c:pt idx="187">
                  <c:v>7.4</c:v>
                </c:pt>
                <c:pt idx="188">
                  <c:v>8.49</c:v>
                </c:pt>
                <c:pt idx="189">
                  <c:v>7.6</c:v>
                </c:pt>
                <c:pt idx="190">
                  <c:v>8.4499999999999993</c:v>
                </c:pt>
                <c:pt idx="191">
                  <c:v>5.83</c:v>
                </c:pt>
                <c:pt idx="192">
                  <c:v>8.14</c:v>
                </c:pt>
                <c:pt idx="193">
                  <c:v>7.5</c:v>
                </c:pt>
                <c:pt idx="194">
                  <c:v>10.74</c:v>
                </c:pt>
                <c:pt idx="195">
                  <c:v>10.09</c:v>
                </c:pt>
                <c:pt idx="196">
                  <c:v>9.9600000000000009</c:v>
                </c:pt>
                <c:pt idx="197">
                  <c:v>11.86</c:v>
                </c:pt>
                <c:pt idx="198">
                  <c:v>14.37</c:v>
                </c:pt>
                <c:pt idx="199">
                  <c:v>16.57</c:v>
                </c:pt>
                <c:pt idx="200">
                  <c:v>15.76</c:v>
                </c:pt>
                <c:pt idx="201">
                  <c:v>15.44</c:v>
                </c:pt>
                <c:pt idx="202">
                  <c:v>14.98</c:v>
                </c:pt>
                <c:pt idx="203">
                  <c:v>12.37</c:v>
                </c:pt>
                <c:pt idx="204">
                  <c:v>11.68</c:v>
                </c:pt>
                <c:pt idx="205">
                  <c:v>12.09</c:v>
                </c:pt>
                <c:pt idx="206">
                  <c:v>12.24</c:v>
                </c:pt>
                <c:pt idx="207">
                  <c:v>12.53</c:v>
                </c:pt>
                <c:pt idx="208">
                  <c:v>12.31</c:v>
                </c:pt>
                <c:pt idx="209">
                  <c:v>12.92</c:v>
                </c:pt>
                <c:pt idx="210">
                  <c:v>14.06</c:v>
                </c:pt>
                <c:pt idx="211">
                  <c:v>17.440000000000001</c:v>
                </c:pt>
                <c:pt idx="212">
                  <c:v>16.03</c:v>
                </c:pt>
                <c:pt idx="213">
                  <c:v>15.55</c:v>
                </c:pt>
                <c:pt idx="214">
                  <c:v>14.49</c:v>
                </c:pt>
                <c:pt idx="215">
                  <c:v>13.36</c:v>
                </c:pt>
                <c:pt idx="216">
                  <c:v>11.74</c:v>
                </c:pt>
                <c:pt idx="217">
                  <c:v>11.01</c:v>
                </c:pt>
                <c:pt idx="218">
                  <c:v>11.09</c:v>
                </c:pt>
                <c:pt idx="219">
                  <c:v>10.49</c:v>
                </c:pt>
                <c:pt idx="220">
                  <c:v>9.7100000000000009</c:v>
                </c:pt>
                <c:pt idx="221">
                  <c:v>10.220000000000001</c:v>
                </c:pt>
                <c:pt idx="222">
                  <c:v>10.34</c:v>
                </c:pt>
                <c:pt idx="223">
                  <c:v>11.6</c:v>
                </c:pt>
                <c:pt idx="224">
                  <c:v>10.91</c:v>
                </c:pt>
                <c:pt idx="225">
                  <c:v>8.92</c:v>
                </c:pt>
                <c:pt idx="226">
                  <c:v>10.57</c:v>
                </c:pt>
                <c:pt idx="227">
                  <c:v>4.6100000000000003</c:v>
                </c:pt>
                <c:pt idx="228">
                  <c:v>6.49</c:v>
                </c:pt>
                <c:pt idx="229">
                  <c:v>30.43</c:v>
                </c:pt>
                <c:pt idx="230">
                  <c:v>3.79</c:v>
                </c:pt>
                <c:pt idx="231">
                  <c:v>5.94</c:v>
                </c:pt>
                <c:pt idx="232">
                  <c:v>14.24</c:v>
                </c:pt>
                <c:pt idx="233">
                  <c:v>4.83</c:v>
                </c:pt>
                <c:pt idx="234">
                  <c:v>6.05</c:v>
                </c:pt>
                <c:pt idx="235">
                  <c:v>11.01</c:v>
                </c:pt>
                <c:pt idx="236">
                  <c:v>13.13</c:v>
                </c:pt>
                <c:pt idx="237">
                  <c:v>13.33</c:v>
                </c:pt>
                <c:pt idx="238">
                  <c:v>11.43</c:v>
                </c:pt>
                <c:pt idx="239">
                  <c:v>9.86</c:v>
                </c:pt>
                <c:pt idx="240">
                  <c:v>9.51</c:v>
                </c:pt>
                <c:pt idx="241">
                  <c:v>8.41</c:v>
                </c:pt>
                <c:pt idx="242">
                  <c:v>7.79</c:v>
                </c:pt>
                <c:pt idx="243">
                  <c:v>6.74</c:v>
                </c:pt>
                <c:pt idx="244">
                  <c:v>6.03</c:v>
                </c:pt>
                <c:pt idx="245">
                  <c:v>6.48</c:v>
                </c:pt>
                <c:pt idx="246">
                  <c:v>7.78</c:v>
                </c:pt>
                <c:pt idx="247">
                  <c:v>7.65</c:v>
                </c:pt>
                <c:pt idx="248">
                  <c:v>8.1199999999999992</c:v>
                </c:pt>
                <c:pt idx="249">
                  <c:v>23.53</c:v>
                </c:pt>
                <c:pt idx="250">
                  <c:v>14.84</c:v>
                </c:pt>
                <c:pt idx="251">
                  <c:v>3.74</c:v>
                </c:pt>
                <c:pt idx="252">
                  <c:v>17.87</c:v>
                </c:pt>
                <c:pt idx="253">
                  <c:v>15.96</c:v>
                </c:pt>
                <c:pt idx="254">
                  <c:v>8.94</c:v>
                </c:pt>
                <c:pt idx="255">
                  <c:v>20.12</c:v>
                </c:pt>
                <c:pt idx="256">
                  <c:v>14.85</c:v>
                </c:pt>
                <c:pt idx="257">
                  <c:v>10.96</c:v>
                </c:pt>
                <c:pt idx="258">
                  <c:v>11.77</c:v>
                </c:pt>
                <c:pt idx="259">
                  <c:v>10</c:v>
                </c:pt>
                <c:pt idx="260">
                  <c:v>4.8899999999999997</c:v>
                </c:pt>
                <c:pt idx="261">
                  <c:v>18.100000000000001</c:v>
                </c:pt>
                <c:pt idx="262">
                  <c:v>20.57</c:v>
                </c:pt>
                <c:pt idx="263">
                  <c:v>15.49</c:v>
                </c:pt>
                <c:pt idx="264">
                  <c:v>22.45</c:v>
                </c:pt>
                <c:pt idx="265">
                  <c:v>33.369999999999997</c:v>
                </c:pt>
                <c:pt idx="266">
                  <c:v>20.49</c:v>
                </c:pt>
                <c:pt idx="267">
                  <c:v>12.37</c:v>
                </c:pt>
                <c:pt idx="268">
                  <c:v>12.68</c:v>
                </c:pt>
                <c:pt idx="269">
                  <c:v>12.94</c:v>
                </c:pt>
                <c:pt idx="270">
                  <c:v>18.78</c:v>
                </c:pt>
                <c:pt idx="271">
                  <c:v>14.19</c:v>
                </c:pt>
                <c:pt idx="272">
                  <c:v>16.86</c:v>
                </c:pt>
                <c:pt idx="273">
                  <c:v>17.170000000000002</c:v>
                </c:pt>
                <c:pt idx="274">
                  <c:v>13.72</c:v>
                </c:pt>
                <c:pt idx="275">
                  <c:v>19.87</c:v>
                </c:pt>
                <c:pt idx="276">
                  <c:v>24.68</c:v>
                </c:pt>
                <c:pt idx="277">
                  <c:v>17.100000000000001</c:v>
                </c:pt>
                <c:pt idx="278">
                  <c:v>14.56</c:v>
                </c:pt>
                <c:pt idx="279">
                  <c:v>14.31</c:v>
                </c:pt>
                <c:pt idx="280">
                  <c:v>11.96</c:v>
                </c:pt>
                <c:pt idx="281">
                  <c:v>12.81</c:v>
                </c:pt>
                <c:pt idx="282">
                  <c:v>13.99</c:v>
                </c:pt>
                <c:pt idx="283">
                  <c:v>23.33</c:v>
                </c:pt>
                <c:pt idx="284">
                  <c:v>29.37</c:v>
                </c:pt>
                <c:pt idx="285">
                  <c:v>27.86</c:v>
                </c:pt>
                <c:pt idx="286">
                  <c:v>24.82</c:v>
                </c:pt>
                <c:pt idx="287">
                  <c:v>20.05</c:v>
                </c:pt>
                <c:pt idx="288">
                  <c:v>23.09</c:v>
                </c:pt>
                <c:pt idx="289">
                  <c:v>17.54</c:v>
                </c:pt>
                <c:pt idx="290">
                  <c:v>14.5</c:v>
                </c:pt>
                <c:pt idx="291">
                  <c:v>13.38</c:v>
                </c:pt>
                <c:pt idx="292">
                  <c:v>11.9</c:v>
                </c:pt>
                <c:pt idx="293">
                  <c:v>13.36</c:v>
                </c:pt>
                <c:pt idx="294">
                  <c:v>14.79</c:v>
                </c:pt>
                <c:pt idx="295">
                  <c:v>13.24</c:v>
                </c:pt>
                <c:pt idx="296">
                  <c:v>17.52</c:v>
                </c:pt>
                <c:pt idx="297">
                  <c:v>10.199999999999999</c:v>
                </c:pt>
                <c:pt idx="298">
                  <c:v>79.11</c:v>
                </c:pt>
                <c:pt idx="299">
                  <c:v>22.13</c:v>
                </c:pt>
                <c:pt idx="300">
                  <c:v>12.11</c:v>
                </c:pt>
                <c:pt idx="301">
                  <c:v>12.9</c:v>
                </c:pt>
                <c:pt idx="302">
                  <c:v>48.95</c:v>
                </c:pt>
                <c:pt idx="303">
                  <c:v>23.37</c:v>
                </c:pt>
                <c:pt idx="304">
                  <c:v>9.8000000000000007</c:v>
                </c:pt>
                <c:pt idx="305">
                  <c:v>53.31</c:v>
                </c:pt>
                <c:pt idx="306">
                  <c:v>14.72</c:v>
                </c:pt>
                <c:pt idx="307">
                  <c:v>13.27</c:v>
                </c:pt>
                <c:pt idx="308">
                  <c:v>10.75</c:v>
                </c:pt>
                <c:pt idx="309">
                  <c:v>11.33</c:v>
                </c:pt>
                <c:pt idx="310">
                  <c:v>9.06</c:v>
                </c:pt>
                <c:pt idx="311">
                  <c:v>10.29</c:v>
                </c:pt>
                <c:pt idx="312">
                  <c:v>11.18</c:v>
                </c:pt>
                <c:pt idx="313">
                  <c:v>10.91</c:v>
                </c:pt>
                <c:pt idx="314">
                  <c:v>10.81</c:v>
                </c:pt>
                <c:pt idx="315">
                  <c:v>9.51</c:v>
                </c:pt>
                <c:pt idx="316">
                  <c:v>11.44</c:v>
                </c:pt>
                <c:pt idx="317">
                  <c:v>10.94</c:v>
                </c:pt>
                <c:pt idx="318">
                  <c:v>17.93</c:v>
                </c:pt>
                <c:pt idx="319">
                  <c:v>12.61</c:v>
                </c:pt>
                <c:pt idx="320">
                  <c:v>12.97</c:v>
                </c:pt>
                <c:pt idx="321">
                  <c:v>27.03</c:v>
                </c:pt>
                <c:pt idx="322">
                  <c:v>38.869999999999997</c:v>
                </c:pt>
                <c:pt idx="323">
                  <c:v>53.15</c:v>
                </c:pt>
                <c:pt idx="324">
                  <c:v>128.96</c:v>
                </c:pt>
                <c:pt idx="325">
                  <c:v>23.11</c:v>
                </c:pt>
                <c:pt idx="326">
                  <c:v>64.09</c:v>
                </c:pt>
                <c:pt idx="327">
                  <c:v>76.86</c:v>
                </c:pt>
                <c:pt idx="328">
                  <c:v>27.59</c:v>
                </c:pt>
                <c:pt idx="329">
                  <c:v>31.9</c:v>
                </c:pt>
                <c:pt idx="330">
                  <c:v>17.559999999999999</c:v>
                </c:pt>
                <c:pt idx="331">
                  <c:v>17.45</c:v>
                </c:pt>
                <c:pt idx="332">
                  <c:v>21.23</c:v>
                </c:pt>
                <c:pt idx="333">
                  <c:v>14.66</c:v>
                </c:pt>
                <c:pt idx="334">
                  <c:v>13.63</c:v>
                </c:pt>
                <c:pt idx="335">
                  <c:v>13.29</c:v>
                </c:pt>
                <c:pt idx="336">
                  <c:v>16.05</c:v>
                </c:pt>
                <c:pt idx="337">
                  <c:v>13.74</c:v>
                </c:pt>
                <c:pt idx="338">
                  <c:v>16.37</c:v>
                </c:pt>
                <c:pt idx="339">
                  <c:v>14.27</c:v>
                </c:pt>
                <c:pt idx="340">
                  <c:v>11.44</c:v>
                </c:pt>
                <c:pt idx="341">
                  <c:v>10.25</c:v>
                </c:pt>
                <c:pt idx="342">
                  <c:v>13.78</c:v>
                </c:pt>
                <c:pt idx="343">
                  <c:v>11.84</c:v>
                </c:pt>
                <c:pt idx="344">
                  <c:v>13.58</c:v>
                </c:pt>
                <c:pt idx="345">
                  <c:v>11.77</c:v>
                </c:pt>
                <c:pt idx="346">
                  <c:v>15.94</c:v>
                </c:pt>
                <c:pt idx="347">
                  <c:v>19.2</c:v>
                </c:pt>
                <c:pt idx="348">
                  <c:v>13.97</c:v>
                </c:pt>
                <c:pt idx="349">
                  <c:v>17.95</c:v>
                </c:pt>
                <c:pt idx="350">
                  <c:v>14.75</c:v>
                </c:pt>
                <c:pt idx="351">
                  <c:v>13.25</c:v>
                </c:pt>
                <c:pt idx="352">
                  <c:v>14.47</c:v>
                </c:pt>
                <c:pt idx="353">
                  <c:v>9.6300000000000008</c:v>
                </c:pt>
                <c:pt idx="354">
                  <c:v>15.69</c:v>
                </c:pt>
                <c:pt idx="355">
                  <c:v>17.29</c:v>
                </c:pt>
                <c:pt idx="356">
                  <c:v>15.3</c:v>
                </c:pt>
                <c:pt idx="357">
                  <c:v>8.74</c:v>
                </c:pt>
                <c:pt idx="358">
                  <c:v>14.89</c:v>
                </c:pt>
                <c:pt idx="359">
                  <c:v>11.05</c:v>
                </c:pt>
                <c:pt idx="360">
                  <c:v>9.6300000000000008</c:v>
                </c:pt>
                <c:pt idx="361">
                  <c:v>10.39</c:v>
                </c:pt>
                <c:pt idx="362">
                  <c:v>10.31</c:v>
                </c:pt>
                <c:pt idx="363">
                  <c:v>11.17</c:v>
                </c:pt>
                <c:pt idx="364">
                  <c:v>12.39</c:v>
                </c:pt>
                <c:pt idx="365">
                  <c:v>16</c:v>
                </c:pt>
                <c:pt idx="366">
                  <c:v>15.67</c:v>
                </c:pt>
                <c:pt idx="367">
                  <c:v>14.48</c:v>
                </c:pt>
                <c:pt idx="368">
                  <c:v>13.76</c:v>
                </c:pt>
                <c:pt idx="369">
                  <c:v>13.55</c:v>
                </c:pt>
                <c:pt idx="370">
                  <c:v>14.99</c:v>
                </c:pt>
                <c:pt idx="371">
                  <c:v>15.43</c:v>
                </c:pt>
                <c:pt idx="372">
                  <c:v>21.89</c:v>
                </c:pt>
                <c:pt idx="373">
                  <c:v>24.18</c:v>
                </c:pt>
                <c:pt idx="374">
                  <c:v>22.87</c:v>
                </c:pt>
                <c:pt idx="375">
                  <c:v>31.41</c:v>
                </c:pt>
                <c:pt idx="376">
                  <c:v>25.22</c:v>
                </c:pt>
                <c:pt idx="377">
                  <c:v>20.36</c:v>
                </c:pt>
                <c:pt idx="378">
                  <c:v>18.16</c:v>
                </c:pt>
                <c:pt idx="379">
                  <c:v>16.16</c:v>
                </c:pt>
                <c:pt idx="380">
                  <c:v>20.260000000000002</c:v>
                </c:pt>
                <c:pt idx="381">
                  <c:v>18.149999999999999</c:v>
                </c:pt>
                <c:pt idx="382">
                  <c:v>11.46</c:v>
                </c:pt>
                <c:pt idx="383">
                  <c:v>10.88</c:v>
                </c:pt>
                <c:pt idx="384">
                  <c:v>6.85</c:v>
                </c:pt>
                <c:pt idx="385">
                  <c:v>9.82</c:v>
                </c:pt>
                <c:pt idx="386">
                  <c:v>7.35</c:v>
                </c:pt>
                <c:pt idx="387">
                  <c:v>9.92</c:v>
                </c:pt>
                <c:pt idx="388">
                  <c:v>8.4499999999999993</c:v>
                </c:pt>
                <c:pt idx="389">
                  <c:v>29.52</c:v>
                </c:pt>
                <c:pt idx="390">
                  <c:v>14.12</c:v>
                </c:pt>
                <c:pt idx="391">
                  <c:v>50.1</c:v>
                </c:pt>
                <c:pt idx="392">
                  <c:v>26.75</c:v>
                </c:pt>
                <c:pt idx="393">
                  <c:v>29.61</c:v>
                </c:pt>
                <c:pt idx="394">
                  <c:v>36.65</c:v>
                </c:pt>
                <c:pt idx="395">
                  <c:v>45.65</c:v>
                </c:pt>
                <c:pt idx="396">
                  <c:v>16.25</c:v>
                </c:pt>
                <c:pt idx="397">
                  <c:v>11.25</c:v>
                </c:pt>
                <c:pt idx="398">
                  <c:v>9.61</c:v>
                </c:pt>
                <c:pt idx="399">
                  <c:v>6.78</c:v>
                </c:pt>
                <c:pt idx="400">
                  <c:v>9.58</c:v>
                </c:pt>
                <c:pt idx="401">
                  <c:v>14.04</c:v>
                </c:pt>
                <c:pt idx="402">
                  <c:v>13.69</c:v>
                </c:pt>
                <c:pt idx="403">
                  <c:v>10.29</c:v>
                </c:pt>
                <c:pt idx="404">
                  <c:v>10.08</c:v>
                </c:pt>
                <c:pt idx="405">
                  <c:v>22.55</c:v>
                </c:pt>
                <c:pt idx="406">
                  <c:v>14.09</c:v>
                </c:pt>
                <c:pt idx="407">
                  <c:v>10.02</c:v>
                </c:pt>
                <c:pt idx="408">
                  <c:v>7.51</c:v>
                </c:pt>
                <c:pt idx="409">
                  <c:v>9.0299999999999994</c:v>
                </c:pt>
                <c:pt idx="410">
                  <c:v>9.0399999999999991</c:v>
                </c:pt>
                <c:pt idx="411">
                  <c:v>4.9800000000000004</c:v>
                </c:pt>
                <c:pt idx="412">
                  <c:v>8.6999999999999993</c:v>
                </c:pt>
                <c:pt idx="413">
                  <c:v>16.34</c:v>
                </c:pt>
                <c:pt idx="414">
                  <c:v>17.170000000000002</c:v>
                </c:pt>
                <c:pt idx="415">
                  <c:v>14.31</c:v>
                </c:pt>
                <c:pt idx="416">
                  <c:v>20.309999999999999</c:v>
                </c:pt>
                <c:pt idx="417">
                  <c:v>32.880000000000003</c:v>
                </c:pt>
                <c:pt idx="418">
                  <c:v>15.37</c:v>
                </c:pt>
                <c:pt idx="419">
                  <c:v>38.92</c:v>
                </c:pt>
                <c:pt idx="420">
                  <c:v>79.989999999999995</c:v>
                </c:pt>
                <c:pt idx="421">
                  <c:v>39.450000000000003</c:v>
                </c:pt>
                <c:pt idx="422">
                  <c:v>13.38</c:v>
                </c:pt>
                <c:pt idx="423">
                  <c:v>31.61</c:v>
                </c:pt>
                <c:pt idx="424">
                  <c:v>76.38</c:v>
                </c:pt>
                <c:pt idx="425">
                  <c:v>39.869999999999997</c:v>
                </c:pt>
                <c:pt idx="426">
                  <c:v>14.69</c:v>
                </c:pt>
                <c:pt idx="427">
                  <c:v>13.91</c:v>
                </c:pt>
                <c:pt idx="428">
                  <c:v>17.170000000000002</c:v>
                </c:pt>
                <c:pt idx="429">
                  <c:v>15.64</c:v>
                </c:pt>
                <c:pt idx="430">
                  <c:v>13.8</c:v>
                </c:pt>
                <c:pt idx="431">
                  <c:v>8.2799999999999994</c:v>
                </c:pt>
                <c:pt idx="432">
                  <c:v>7.42</c:v>
                </c:pt>
                <c:pt idx="433">
                  <c:v>7.43</c:v>
                </c:pt>
                <c:pt idx="434">
                  <c:v>9.42</c:v>
                </c:pt>
                <c:pt idx="435">
                  <c:v>10.38</c:v>
                </c:pt>
                <c:pt idx="436">
                  <c:v>16.36</c:v>
                </c:pt>
                <c:pt idx="437">
                  <c:v>15.55</c:v>
                </c:pt>
                <c:pt idx="438">
                  <c:v>16.04</c:v>
                </c:pt>
                <c:pt idx="439">
                  <c:v>9.6</c:v>
                </c:pt>
                <c:pt idx="440">
                  <c:v>14.82</c:v>
                </c:pt>
                <c:pt idx="441">
                  <c:v>14.14</c:v>
                </c:pt>
                <c:pt idx="442">
                  <c:v>10.85</c:v>
                </c:pt>
                <c:pt idx="443">
                  <c:v>10.57</c:v>
                </c:pt>
                <c:pt idx="444">
                  <c:v>7.23</c:v>
                </c:pt>
                <c:pt idx="445">
                  <c:v>7.38</c:v>
                </c:pt>
                <c:pt idx="446">
                  <c:v>9.61</c:v>
                </c:pt>
                <c:pt idx="447">
                  <c:v>8.26</c:v>
                </c:pt>
                <c:pt idx="448">
                  <c:v>14</c:v>
                </c:pt>
                <c:pt idx="449">
                  <c:v>18.05</c:v>
                </c:pt>
                <c:pt idx="450">
                  <c:v>14.38</c:v>
                </c:pt>
                <c:pt idx="451">
                  <c:v>11.1</c:v>
                </c:pt>
                <c:pt idx="452">
                  <c:v>11.89</c:v>
                </c:pt>
                <c:pt idx="453">
                  <c:v>13.06</c:v>
                </c:pt>
                <c:pt idx="454">
                  <c:v>11.15</c:v>
                </c:pt>
                <c:pt idx="455">
                  <c:v>14.11</c:v>
                </c:pt>
                <c:pt idx="456">
                  <c:v>15.13</c:v>
                </c:pt>
                <c:pt idx="457">
                  <c:v>20.52</c:v>
                </c:pt>
                <c:pt idx="458">
                  <c:v>20.57</c:v>
                </c:pt>
                <c:pt idx="459">
                  <c:v>11.76</c:v>
                </c:pt>
                <c:pt idx="460">
                  <c:v>11.29</c:v>
                </c:pt>
                <c:pt idx="461">
                  <c:v>9.35</c:v>
                </c:pt>
                <c:pt idx="462">
                  <c:v>11.9</c:v>
                </c:pt>
                <c:pt idx="463">
                  <c:v>9.82</c:v>
                </c:pt>
                <c:pt idx="464">
                  <c:v>22.43</c:v>
                </c:pt>
                <c:pt idx="465">
                  <c:v>70.39</c:v>
                </c:pt>
                <c:pt idx="466">
                  <c:v>60.99</c:v>
                </c:pt>
                <c:pt idx="467">
                  <c:v>27.29</c:v>
                </c:pt>
                <c:pt idx="468">
                  <c:v>21.7</c:v>
                </c:pt>
                <c:pt idx="469">
                  <c:v>43.72</c:v>
                </c:pt>
                <c:pt idx="470">
                  <c:v>64.989999999999995</c:v>
                </c:pt>
                <c:pt idx="471">
                  <c:v>25.86</c:v>
                </c:pt>
                <c:pt idx="472">
                  <c:v>62.8</c:v>
                </c:pt>
                <c:pt idx="473">
                  <c:v>18.690000000000001</c:v>
                </c:pt>
                <c:pt idx="474">
                  <c:v>21.28</c:v>
                </c:pt>
                <c:pt idx="475">
                  <c:v>15.29</c:v>
                </c:pt>
                <c:pt idx="476">
                  <c:v>10.51</c:v>
                </c:pt>
                <c:pt idx="477">
                  <c:v>17.079999999999998</c:v>
                </c:pt>
                <c:pt idx="478">
                  <c:v>11.63</c:v>
                </c:pt>
                <c:pt idx="479">
                  <c:v>13.47</c:v>
                </c:pt>
                <c:pt idx="480">
                  <c:v>14.64</c:v>
                </c:pt>
                <c:pt idx="481">
                  <c:v>13.25</c:v>
                </c:pt>
                <c:pt idx="482">
                  <c:v>11.62</c:v>
                </c:pt>
                <c:pt idx="483">
                  <c:v>9.57</c:v>
                </c:pt>
                <c:pt idx="484">
                  <c:v>8.6999999999999993</c:v>
                </c:pt>
                <c:pt idx="485">
                  <c:v>13.7</c:v>
                </c:pt>
                <c:pt idx="486">
                  <c:v>17.940000000000001</c:v>
                </c:pt>
                <c:pt idx="487">
                  <c:v>24.87</c:v>
                </c:pt>
                <c:pt idx="488">
                  <c:v>57.16</c:v>
                </c:pt>
                <c:pt idx="489">
                  <c:v>209.76</c:v>
                </c:pt>
                <c:pt idx="490">
                  <c:v>140.49</c:v>
                </c:pt>
                <c:pt idx="491">
                  <c:v>145.57</c:v>
                </c:pt>
                <c:pt idx="492">
                  <c:v>37.97</c:v>
                </c:pt>
                <c:pt idx="493">
                  <c:v>27.36</c:v>
                </c:pt>
                <c:pt idx="494">
                  <c:v>9.44</c:v>
                </c:pt>
                <c:pt idx="495">
                  <c:v>32.909999999999997</c:v>
                </c:pt>
                <c:pt idx="496">
                  <c:v>24.11</c:v>
                </c:pt>
                <c:pt idx="497">
                  <c:v>9.2100000000000009</c:v>
                </c:pt>
                <c:pt idx="498">
                  <c:v>9.64</c:v>
                </c:pt>
                <c:pt idx="499">
                  <c:v>11.33</c:v>
                </c:pt>
                <c:pt idx="500">
                  <c:v>18.16</c:v>
                </c:pt>
                <c:pt idx="501">
                  <c:v>23.36</c:v>
                </c:pt>
                <c:pt idx="502">
                  <c:v>27.77</c:v>
                </c:pt>
                <c:pt idx="503">
                  <c:v>27.51</c:v>
                </c:pt>
                <c:pt idx="504">
                  <c:v>32.14</c:v>
                </c:pt>
                <c:pt idx="505">
                  <c:v>24.29</c:v>
                </c:pt>
                <c:pt idx="506">
                  <c:v>26.99</c:v>
                </c:pt>
                <c:pt idx="507">
                  <c:v>13.67</c:v>
                </c:pt>
                <c:pt idx="508">
                  <c:v>19.39</c:v>
                </c:pt>
                <c:pt idx="509">
                  <c:v>13.54</c:v>
                </c:pt>
                <c:pt idx="510">
                  <c:v>10.63</c:v>
                </c:pt>
                <c:pt idx="511">
                  <c:v>9.6300000000000008</c:v>
                </c:pt>
                <c:pt idx="512">
                  <c:v>16.579999999999998</c:v>
                </c:pt>
                <c:pt idx="513">
                  <c:v>28.33</c:v>
                </c:pt>
                <c:pt idx="514">
                  <c:v>19.54</c:v>
                </c:pt>
                <c:pt idx="515">
                  <c:v>9.9600000000000009</c:v>
                </c:pt>
                <c:pt idx="516">
                  <c:v>4.97</c:v>
                </c:pt>
                <c:pt idx="517">
                  <c:v>4.62</c:v>
                </c:pt>
                <c:pt idx="518">
                  <c:v>7.42</c:v>
                </c:pt>
                <c:pt idx="519">
                  <c:v>12.81</c:v>
                </c:pt>
                <c:pt idx="520">
                  <c:v>7.91</c:v>
                </c:pt>
                <c:pt idx="521">
                  <c:v>16.649999999999999</c:v>
                </c:pt>
                <c:pt idx="522">
                  <c:v>17.57</c:v>
                </c:pt>
                <c:pt idx="523">
                  <c:v>14.4</c:v>
                </c:pt>
                <c:pt idx="524">
                  <c:v>14.55</c:v>
                </c:pt>
                <c:pt idx="525">
                  <c:v>15.5</c:v>
                </c:pt>
                <c:pt idx="526">
                  <c:v>23.36</c:v>
                </c:pt>
                <c:pt idx="527">
                  <c:v>16.600000000000001</c:v>
                </c:pt>
                <c:pt idx="528">
                  <c:v>18.53</c:v>
                </c:pt>
                <c:pt idx="529">
                  <c:v>13.94</c:v>
                </c:pt>
                <c:pt idx="530">
                  <c:v>12.37</c:v>
                </c:pt>
                <c:pt idx="531">
                  <c:v>19.64</c:v>
                </c:pt>
                <c:pt idx="532">
                  <c:v>9.6300000000000008</c:v>
                </c:pt>
                <c:pt idx="533">
                  <c:v>17.899999999999999</c:v>
                </c:pt>
                <c:pt idx="534">
                  <c:v>15.72</c:v>
                </c:pt>
                <c:pt idx="535">
                  <c:v>13.99</c:v>
                </c:pt>
                <c:pt idx="536">
                  <c:v>15.73</c:v>
                </c:pt>
                <c:pt idx="537">
                  <c:v>17.899999999999999</c:v>
                </c:pt>
                <c:pt idx="538">
                  <c:v>13.84</c:v>
                </c:pt>
                <c:pt idx="539">
                  <c:v>15.28</c:v>
                </c:pt>
                <c:pt idx="540">
                  <c:v>12.01</c:v>
                </c:pt>
                <c:pt idx="541">
                  <c:v>11.24</c:v>
                </c:pt>
                <c:pt idx="542">
                  <c:v>18.82</c:v>
                </c:pt>
                <c:pt idx="543">
                  <c:v>15.8</c:v>
                </c:pt>
                <c:pt idx="544">
                  <c:v>13.28</c:v>
                </c:pt>
                <c:pt idx="545">
                  <c:v>14.54</c:v>
                </c:pt>
                <c:pt idx="546">
                  <c:v>14.05</c:v>
                </c:pt>
                <c:pt idx="547">
                  <c:v>14.55</c:v>
                </c:pt>
                <c:pt idx="548">
                  <c:v>11.56</c:v>
                </c:pt>
                <c:pt idx="549">
                  <c:v>10.91</c:v>
                </c:pt>
                <c:pt idx="550">
                  <c:v>9.23</c:v>
                </c:pt>
                <c:pt idx="551">
                  <c:v>9.75</c:v>
                </c:pt>
                <c:pt idx="552">
                  <c:v>10.06</c:v>
                </c:pt>
                <c:pt idx="553">
                  <c:v>11.37</c:v>
                </c:pt>
                <c:pt idx="554">
                  <c:v>12.01</c:v>
                </c:pt>
                <c:pt idx="555">
                  <c:v>16.75</c:v>
                </c:pt>
                <c:pt idx="556">
                  <c:v>13.47</c:v>
                </c:pt>
                <c:pt idx="557">
                  <c:v>14.25</c:v>
                </c:pt>
                <c:pt idx="558">
                  <c:v>13.5</c:v>
                </c:pt>
                <c:pt idx="559">
                  <c:v>9.59</c:v>
                </c:pt>
                <c:pt idx="560">
                  <c:v>10.09</c:v>
                </c:pt>
                <c:pt idx="561">
                  <c:v>13.31</c:v>
                </c:pt>
                <c:pt idx="562">
                  <c:v>11.38</c:v>
                </c:pt>
                <c:pt idx="563">
                  <c:v>10.65</c:v>
                </c:pt>
                <c:pt idx="564">
                  <c:v>7.94</c:v>
                </c:pt>
                <c:pt idx="565">
                  <c:v>6.54</c:v>
                </c:pt>
                <c:pt idx="566">
                  <c:v>7.58</c:v>
                </c:pt>
                <c:pt idx="567">
                  <c:v>8.9499999999999993</c:v>
                </c:pt>
                <c:pt idx="568">
                  <c:v>10.88</c:v>
                </c:pt>
                <c:pt idx="569">
                  <c:v>12.7</c:v>
                </c:pt>
                <c:pt idx="570">
                  <c:v>11.54</c:v>
                </c:pt>
                <c:pt idx="571">
                  <c:v>10.050000000000001</c:v>
                </c:pt>
                <c:pt idx="572">
                  <c:v>6.72</c:v>
                </c:pt>
                <c:pt idx="573">
                  <c:v>3.11</c:v>
                </c:pt>
                <c:pt idx="574">
                  <c:v>3.21</c:v>
                </c:pt>
                <c:pt idx="575">
                  <c:v>4.72</c:v>
                </c:pt>
                <c:pt idx="576">
                  <c:v>4.45</c:v>
                </c:pt>
                <c:pt idx="577">
                  <c:v>3.13</c:v>
                </c:pt>
                <c:pt idx="578">
                  <c:v>4.62</c:v>
                </c:pt>
                <c:pt idx="579">
                  <c:v>11.86</c:v>
                </c:pt>
                <c:pt idx="580">
                  <c:v>13.4</c:v>
                </c:pt>
                <c:pt idx="581">
                  <c:v>10.31</c:v>
                </c:pt>
                <c:pt idx="582">
                  <c:v>10.45</c:v>
                </c:pt>
                <c:pt idx="583">
                  <c:v>15.62</c:v>
                </c:pt>
                <c:pt idx="584">
                  <c:v>17.43</c:v>
                </c:pt>
                <c:pt idx="585">
                  <c:v>19.260000000000002</c:v>
                </c:pt>
                <c:pt idx="586">
                  <c:v>18.11</c:v>
                </c:pt>
                <c:pt idx="587">
                  <c:v>15.5</c:v>
                </c:pt>
                <c:pt idx="588">
                  <c:v>15.7</c:v>
                </c:pt>
                <c:pt idx="589">
                  <c:v>13.17</c:v>
                </c:pt>
                <c:pt idx="590">
                  <c:v>11.32</c:v>
                </c:pt>
                <c:pt idx="591">
                  <c:v>12.95</c:v>
                </c:pt>
                <c:pt idx="592">
                  <c:v>12.02</c:v>
                </c:pt>
                <c:pt idx="593">
                  <c:v>8.76</c:v>
                </c:pt>
                <c:pt idx="594">
                  <c:v>10.119999999999999</c:v>
                </c:pt>
                <c:pt idx="595">
                  <c:v>18.46</c:v>
                </c:pt>
                <c:pt idx="596">
                  <c:v>10.82</c:v>
                </c:pt>
                <c:pt idx="597">
                  <c:v>11.65</c:v>
                </c:pt>
                <c:pt idx="598">
                  <c:v>9.4700000000000006</c:v>
                </c:pt>
                <c:pt idx="599">
                  <c:v>6.89</c:v>
                </c:pt>
                <c:pt idx="600">
                  <c:v>7.25</c:v>
                </c:pt>
                <c:pt idx="601">
                  <c:v>19.46</c:v>
                </c:pt>
                <c:pt idx="602">
                  <c:v>13.37</c:v>
                </c:pt>
                <c:pt idx="603">
                  <c:v>7.77</c:v>
                </c:pt>
                <c:pt idx="604">
                  <c:v>13.44</c:v>
                </c:pt>
                <c:pt idx="605">
                  <c:v>12.07</c:v>
                </c:pt>
                <c:pt idx="606">
                  <c:v>6.14</c:v>
                </c:pt>
                <c:pt idx="607">
                  <c:v>9.82</c:v>
                </c:pt>
                <c:pt idx="608">
                  <c:v>11.72</c:v>
                </c:pt>
                <c:pt idx="609">
                  <c:v>37.86</c:v>
                </c:pt>
                <c:pt idx="610">
                  <c:v>83.38</c:v>
                </c:pt>
                <c:pt idx="611">
                  <c:v>28.46</c:v>
                </c:pt>
                <c:pt idx="612">
                  <c:v>32.81</c:v>
                </c:pt>
                <c:pt idx="613">
                  <c:v>31.53</c:v>
                </c:pt>
                <c:pt idx="614">
                  <c:v>26.52</c:v>
                </c:pt>
                <c:pt idx="615">
                  <c:v>22.47</c:v>
                </c:pt>
                <c:pt idx="616">
                  <c:v>9.6199999999999992</c:v>
                </c:pt>
                <c:pt idx="617">
                  <c:v>16.559999999999999</c:v>
                </c:pt>
                <c:pt idx="618">
                  <c:v>15.65</c:v>
                </c:pt>
                <c:pt idx="619">
                  <c:v>36.83</c:v>
                </c:pt>
                <c:pt idx="620">
                  <c:v>31.2</c:v>
                </c:pt>
                <c:pt idx="621">
                  <c:v>71.349999999999994</c:v>
                </c:pt>
                <c:pt idx="622">
                  <c:v>36.56</c:v>
                </c:pt>
                <c:pt idx="623">
                  <c:v>58.94</c:v>
                </c:pt>
                <c:pt idx="624">
                  <c:v>37.82</c:v>
                </c:pt>
                <c:pt idx="625">
                  <c:v>23.16</c:v>
                </c:pt>
                <c:pt idx="626">
                  <c:v>21.04</c:v>
                </c:pt>
                <c:pt idx="627">
                  <c:v>15.65</c:v>
                </c:pt>
                <c:pt idx="628">
                  <c:v>14.19</c:v>
                </c:pt>
                <c:pt idx="629">
                  <c:v>9.44</c:v>
                </c:pt>
                <c:pt idx="630">
                  <c:v>10.15</c:v>
                </c:pt>
                <c:pt idx="631">
                  <c:v>18.02</c:v>
                </c:pt>
                <c:pt idx="632">
                  <c:v>21.31</c:v>
                </c:pt>
                <c:pt idx="633">
                  <c:v>46.28</c:v>
                </c:pt>
                <c:pt idx="634">
                  <c:v>45.96</c:v>
                </c:pt>
                <c:pt idx="635">
                  <c:v>86.65</c:v>
                </c:pt>
                <c:pt idx="636">
                  <c:v>59.22</c:v>
                </c:pt>
                <c:pt idx="637">
                  <c:v>26.45</c:v>
                </c:pt>
                <c:pt idx="638">
                  <c:v>15.45</c:v>
                </c:pt>
                <c:pt idx="639">
                  <c:v>16.170000000000002</c:v>
                </c:pt>
                <c:pt idx="640">
                  <c:v>15.47</c:v>
                </c:pt>
                <c:pt idx="641">
                  <c:v>137.5</c:v>
                </c:pt>
                <c:pt idx="642">
                  <c:v>14.08</c:v>
                </c:pt>
                <c:pt idx="643">
                  <c:v>30.32</c:v>
                </c:pt>
                <c:pt idx="644">
                  <c:v>60.28</c:v>
                </c:pt>
                <c:pt idx="645">
                  <c:v>54.11</c:v>
                </c:pt>
                <c:pt idx="646">
                  <c:v>51.65</c:v>
                </c:pt>
                <c:pt idx="647">
                  <c:v>14.52</c:v>
                </c:pt>
                <c:pt idx="648">
                  <c:v>17.89</c:v>
                </c:pt>
                <c:pt idx="649">
                  <c:v>14.86</c:v>
                </c:pt>
                <c:pt idx="650">
                  <c:v>15.76</c:v>
                </c:pt>
                <c:pt idx="651">
                  <c:v>12.35</c:v>
                </c:pt>
                <c:pt idx="652">
                  <c:v>12.18</c:v>
                </c:pt>
                <c:pt idx="653">
                  <c:v>13.28</c:v>
                </c:pt>
                <c:pt idx="654">
                  <c:v>10.6</c:v>
                </c:pt>
                <c:pt idx="655">
                  <c:v>28.3</c:v>
                </c:pt>
                <c:pt idx="656">
                  <c:v>54.05</c:v>
                </c:pt>
                <c:pt idx="657">
                  <c:v>181.66</c:v>
                </c:pt>
                <c:pt idx="658">
                  <c:v>159.91999999999999</c:v>
                </c:pt>
                <c:pt idx="659">
                  <c:v>235.39</c:v>
                </c:pt>
                <c:pt idx="660">
                  <c:v>126</c:v>
                </c:pt>
                <c:pt idx="661">
                  <c:v>49.74</c:v>
                </c:pt>
                <c:pt idx="662">
                  <c:v>93.94</c:v>
                </c:pt>
                <c:pt idx="663">
                  <c:v>74.3</c:v>
                </c:pt>
                <c:pt idx="664">
                  <c:v>57.59</c:v>
                </c:pt>
                <c:pt idx="665">
                  <c:v>44.45</c:v>
                </c:pt>
                <c:pt idx="666">
                  <c:v>17.760000000000002</c:v>
                </c:pt>
                <c:pt idx="667">
                  <c:v>17.79</c:v>
                </c:pt>
                <c:pt idx="668">
                  <c:v>15.75</c:v>
                </c:pt>
                <c:pt idx="669">
                  <c:v>14.78</c:v>
                </c:pt>
                <c:pt idx="670">
                  <c:v>13.99</c:v>
                </c:pt>
                <c:pt idx="671">
                  <c:v>19.079999999999998</c:v>
                </c:pt>
                <c:pt idx="672">
                  <c:v>13.67</c:v>
                </c:pt>
                <c:pt idx="673">
                  <c:v>12.17</c:v>
                </c:pt>
                <c:pt idx="674">
                  <c:v>12.47</c:v>
                </c:pt>
                <c:pt idx="675">
                  <c:v>12.91</c:v>
                </c:pt>
                <c:pt idx="676">
                  <c:v>11.34</c:v>
                </c:pt>
                <c:pt idx="677">
                  <c:v>15.9</c:v>
                </c:pt>
                <c:pt idx="678">
                  <c:v>19.04</c:v>
                </c:pt>
                <c:pt idx="679">
                  <c:v>15.2</c:v>
                </c:pt>
                <c:pt idx="680">
                  <c:v>12.87</c:v>
                </c:pt>
                <c:pt idx="681">
                  <c:v>15.17</c:v>
                </c:pt>
                <c:pt idx="682">
                  <c:v>15.81</c:v>
                </c:pt>
                <c:pt idx="683">
                  <c:v>13.08</c:v>
                </c:pt>
                <c:pt idx="684">
                  <c:v>12.32</c:v>
                </c:pt>
                <c:pt idx="685">
                  <c:v>15.92</c:v>
                </c:pt>
                <c:pt idx="686">
                  <c:v>14.32</c:v>
                </c:pt>
                <c:pt idx="687">
                  <c:v>15.22</c:v>
                </c:pt>
                <c:pt idx="688">
                  <c:v>17.13</c:v>
                </c:pt>
                <c:pt idx="689">
                  <c:v>15.77</c:v>
                </c:pt>
                <c:pt idx="690">
                  <c:v>19.39</c:v>
                </c:pt>
                <c:pt idx="691">
                  <c:v>17.97</c:v>
                </c:pt>
                <c:pt idx="692">
                  <c:v>23.81</c:v>
                </c:pt>
                <c:pt idx="693">
                  <c:v>18.45</c:v>
                </c:pt>
                <c:pt idx="694">
                  <c:v>18.100000000000001</c:v>
                </c:pt>
                <c:pt idx="695">
                  <c:v>13.39</c:v>
                </c:pt>
                <c:pt idx="696">
                  <c:v>12.75</c:v>
                </c:pt>
                <c:pt idx="697">
                  <c:v>15.09</c:v>
                </c:pt>
                <c:pt idx="698">
                  <c:v>15.06</c:v>
                </c:pt>
                <c:pt idx="699">
                  <c:v>12.33</c:v>
                </c:pt>
                <c:pt idx="700">
                  <c:v>15.71</c:v>
                </c:pt>
                <c:pt idx="701">
                  <c:v>16.600000000000001</c:v>
                </c:pt>
                <c:pt idx="702">
                  <c:v>12.72</c:v>
                </c:pt>
                <c:pt idx="703">
                  <c:v>12.89</c:v>
                </c:pt>
                <c:pt idx="704">
                  <c:v>15.63</c:v>
                </c:pt>
                <c:pt idx="705">
                  <c:v>19.309999999999999</c:v>
                </c:pt>
                <c:pt idx="706">
                  <c:v>15.25</c:v>
                </c:pt>
                <c:pt idx="707">
                  <c:v>11.05</c:v>
                </c:pt>
                <c:pt idx="708">
                  <c:v>11.85</c:v>
                </c:pt>
                <c:pt idx="709">
                  <c:v>20.010000000000002</c:v>
                </c:pt>
                <c:pt idx="710">
                  <c:v>23.39</c:v>
                </c:pt>
                <c:pt idx="711">
                  <c:v>22.2</c:v>
                </c:pt>
                <c:pt idx="712">
                  <c:v>13</c:v>
                </c:pt>
                <c:pt idx="713">
                  <c:v>9.9499999999999993</c:v>
                </c:pt>
                <c:pt idx="714">
                  <c:v>11.74</c:v>
                </c:pt>
                <c:pt idx="715">
                  <c:v>17.55</c:v>
                </c:pt>
                <c:pt idx="716">
                  <c:v>16.97</c:v>
                </c:pt>
                <c:pt idx="717">
                  <c:v>11.89</c:v>
                </c:pt>
                <c:pt idx="718">
                  <c:v>14.04</c:v>
                </c:pt>
                <c:pt idx="719">
                  <c:v>27.12</c:v>
                </c:pt>
                <c:pt idx="720">
                  <c:v>14.93</c:v>
                </c:pt>
                <c:pt idx="721">
                  <c:v>13.12</c:v>
                </c:pt>
                <c:pt idx="722">
                  <c:v>13.07</c:v>
                </c:pt>
                <c:pt idx="723">
                  <c:v>6.76</c:v>
                </c:pt>
                <c:pt idx="724">
                  <c:v>13.68</c:v>
                </c:pt>
                <c:pt idx="725">
                  <c:v>7.87</c:v>
                </c:pt>
                <c:pt idx="726">
                  <c:v>6.04</c:v>
                </c:pt>
                <c:pt idx="727">
                  <c:v>12.87</c:v>
                </c:pt>
                <c:pt idx="728">
                  <c:v>59.09</c:v>
                </c:pt>
                <c:pt idx="729">
                  <c:v>11.27</c:v>
                </c:pt>
                <c:pt idx="730">
                  <c:v>39.200000000000003</c:v>
                </c:pt>
                <c:pt idx="731">
                  <c:v>44.4</c:v>
                </c:pt>
                <c:pt idx="732">
                  <c:v>14.95</c:v>
                </c:pt>
                <c:pt idx="733">
                  <c:v>10.53</c:v>
                </c:pt>
                <c:pt idx="734">
                  <c:v>16.5</c:v>
                </c:pt>
                <c:pt idx="735">
                  <c:v>12.1</c:v>
                </c:pt>
                <c:pt idx="736">
                  <c:v>10.68</c:v>
                </c:pt>
                <c:pt idx="737">
                  <c:v>14.05</c:v>
                </c:pt>
                <c:pt idx="738">
                  <c:v>55.15</c:v>
                </c:pt>
                <c:pt idx="739">
                  <c:v>135.15</c:v>
                </c:pt>
                <c:pt idx="740">
                  <c:v>196.02</c:v>
                </c:pt>
                <c:pt idx="741">
                  <c:v>356.96</c:v>
                </c:pt>
                <c:pt idx="742">
                  <c:v>117.51</c:v>
                </c:pt>
                <c:pt idx="743">
                  <c:v>350.5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45108.034722222219</c:v>
                </c:pt>
                <c:pt idx="1">
                  <c:v>45108.076388888891</c:v>
                </c:pt>
                <c:pt idx="2">
                  <c:v>45108.118055555555</c:v>
                </c:pt>
                <c:pt idx="3">
                  <c:v>45108.159722222219</c:v>
                </c:pt>
                <c:pt idx="4">
                  <c:v>45108.201388888891</c:v>
                </c:pt>
                <c:pt idx="5">
                  <c:v>45108.243055555555</c:v>
                </c:pt>
                <c:pt idx="6">
                  <c:v>45108.284722222219</c:v>
                </c:pt>
                <c:pt idx="7">
                  <c:v>45108.326388888891</c:v>
                </c:pt>
                <c:pt idx="8">
                  <c:v>45108.368055555555</c:v>
                </c:pt>
                <c:pt idx="9">
                  <c:v>45108.409722222219</c:v>
                </c:pt>
                <c:pt idx="10">
                  <c:v>45108.451388888891</c:v>
                </c:pt>
                <c:pt idx="11">
                  <c:v>45108.493055555555</c:v>
                </c:pt>
                <c:pt idx="12">
                  <c:v>45108.534722222219</c:v>
                </c:pt>
                <c:pt idx="13">
                  <c:v>45108.576388888891</c:v>
                </c:pt>
                <c:pt idx="14">
                  <c:v>45108.618055555555</c:v>
                </c:pt>
                <c:pt idx="15">
                  <c:v>45108.659722222219</c:v>
                </c:pt>
                <c:pt idx="16">
                  <c:v>45108.701388888891</c:v>
                </c:pt>
                <c:pt idx="17">
                  <c:v>45108.743055555555</c:v>
                </c:pt>
                <c:pt idx="18">
                  <c:v>45108.784722222219</c:v>
                </c:pt>
                <c:pt idx="19">
                  <c:v>45108.826388888891</c:v>
                </c:pt>
                <c:pt idx="20">
                  <c:v>45108.868055555555</c:v>
                </c:pt>
                <c:pt idx="21">
                  <c:v>45108.909722222219</c:v>
                </c:pt>
                <c:pt idx="22">
                  <c:v>45108.951388888891</c:v>
                </c:pt>
                <c:pt idx="23">
                  <c:v>45108.993055555555</c:v>
                </c:pt>
                <c:pt idx="24">
                  <c:v>45109.034722222219</c:v>
                </c:pt>
                <c:pt idx="25">
                  <c:v>45109.076388888891</c:v>
                </c:pt>
                <c:pt idx="26">
                  <c:v>45109.118055555555</c:v>
                </c:pt>
                <c:pt idx="27">
                  <c:v>45109.159722222219</c:v>
                </c:pt>
                <c:pt idx="28">
                  <c:v>45109.201388888891</c:v>
                </c:pt>
                <c:pt idx="29">
                  <c:v>45109.243055555555</c:v>
                </c:pt>
                <c:pt idx="30">
                  <c:v>45109.284722222219</c:v>
                </c:pt>
                <c:pt idx="31">
                  <c:v>45109.326388888891</c:v>
                </c:pt>
                <c:pt idx="32">
                  <c:v>45109.368055555555</c:v>
                </c:pt>
                <c:pt idx="33">
                  <c:v>45109.409722222219</c:v>
                </c:pt>
                <c:pt idx="34">
                  <c:v>45109.451388888891</c:v>
                </c:pt>
                <c:pt idx="35">
                  <c:v>45109.493055555555</c:v>
                </c:pt>
                <c:pt idx="36">
                  <c:v>45109.534722222219</c:v>
                </c:pt>
                <c:pt idx="37">
                  <c:v>45109.576388888891</c:v>
                </c:pt>
                <c:pt idx="38">
                  <c:v>45109.618055555555</c:v>
                </c:pt>
                <c:pt idx="39">
                  <c:v>45109.659722222219</c:v>
                </c:pt>
                <c:pt idx="40">
                  <c:v>45109.701388888891</c:v>
                </c:pt>
                <c:pt idx="41">
                  <c:v>45109.743055555555</c:v>
                </c:pt>
                <c:pt idx="42">
                  <c:v>45109.784722222219</c:v>
                </c:pt>
                <c:pt idx="43">
                  <c:v>45109.826388888891</c:v>
                </c:pt>
                <c:pt idx="44">
                  <c:v>45109.868055555555</c:v>
                </c:pt>
                <c:pt idx="45">
                  <c:v>45109.909722222219</c:v>
                </c:pt>
                <c:pt idx="46">
                  <c:v>45109.951388888891</c:v>
                </c:pt>
                <c:pt idx="47">
                  <c:v>45109.993055555555</c:v>
                </c:pt>
                <c:pt idx="48">
                  <c:v>45110.034722222219</c:v>
                </c:pt>
                <c:pt idx="49">
                  <c:v>45110.076388888891</c:v>
                </c:pt>
                <c:pt idx="50">
                  <c:v>45110.118055555555</c:v>
                </c:pt>
                <c:pt idx="51">
                  <c:v>45110.159722222219</c:v>
                </c:pt>
                <c:pt idx="52">
                  <c:v>45110.201388888891</c:v>
                </c:pt>
                <c:pt idx="53">
                  <c:v>45110.243055555555</c:v>
                </c:pt>
                <c:pt idx="54">
                  <c:v>45110.284722222219</c:v>
                </c:pt>
                <c:pt idx="55">
                  <c:v>45110.326388888891</c:v>
                </c:pt>
                <c:pt idx="56">
                  <c:v>45110.368055555555</c:v>
                </c:pt>
                <c:pt idx="57">
                  <c:v>45110.409722222219</c:v>
                </c:pt>
                <c:pt idx="58">
                  <c:v>45110.451388888891</c:v>
                </c:pt>
                <c:pt idx="59">
                  <c:v>45110.493055555555</c:v>
                </c:pt>
                <c:pt idx="60">
                  <c:v>45110.534722222219</c:v>
                </c:pt>
                <c:pt idx="61">
                  <c:v>45110.576388888891</c:v>
                </c:pt>
                <c:pt idx="62">
                  <c:v>45110.618055555555</c:v>
                </c:pt>
                <c:pt idx="63">
                  <c:v>45110.659722222219</c:v>
                </c:pt>
                <c:pt idx="64">
                  <c:v>45110.701388888891</c:v>
                </c:pt>
                <c:pt idx="65">
                  <c:v>45110.743055555555</c:v>
                </c:pt>
                <c:pt idx="66">
                  <c:v>45110.784722222219</c:v>
                </c:pt>
                <c:pt idx="67">
                  <c:v>45110.826388888891</c:v>
                </c:pt>
                <c:pt idx="68">
                  <c:v>45110.868055555555</c:v>
                </c:pt>
                <c:pt idx="69">
                  <c:v>45110.909722222219</c:v>
                </c:pt>
                <c:pt idx="70">
                  <c:v>45110.951388888891</c:v>
                </c:pt>
                <c:pt idx="71">
                  <c:v>45110.993055555555</c:v>
                </c:pt>
                <c:pt idx="72">
                  <c:v>45111.034722222219</c:v>
                </c:pt>
                <c:pt idx="73">
                  <c:v>45111.076388888891</c:v>
                </c:pt>
                <c:pt idx="74">
                  <c:v>45111.118055555555</c:v>
                </c:pt>
                <c:pt idx="75">
                  <c:v>45111.159722222219</c:v>
                </c:pt>
                <c:pt idx="76">
                  <c:v>45111.201388888891</c:v>
                </c:pt>
                <c:pt idx="77">
                  <c:v>45111.243055555555</c:v>
                </c:pt>
                <c:pt idx="78">
                  <c:v>45111.284722222219</c:v>
                </c:pt>
                <c:pt idx="79">
                  <c:v>45111.326388888891</c:v>
                </c:pt>
                <c:pt idx="80">
                  <c:v>45111.368055555555</c:v>
                </c:pt>
                <c:pt idx="81">
                  <c:v>45111.409722222219</c:v>
                </c:pt>
                <c:pt idx="82">
                  <c:v>45111.451388888891</c:v>
                </c:pt>
                <c:pt idx="83">
                  <c:v>45111.493055555555</c:v>
                </c:pt>
                <c:pt idx="84">
                  <c:v>45111.534722222219</c:v>
                </c:pt>
                <c:pt idx="85">
                  <c:v>45111.576388888891</c:v>
                </c:pt>
                <c:pt idx="86">
                  <c:v>45111.618055555555</c:v>
                </c:pt>
                <c:pt idx="87">
                  <c:v>45111.659722222219</c:v>
                </c:pt>
                <c:pt idx="88">
                  <c:v>45111.701388888891</c:v>
                </c:pt>
                <c:pt idx="89">
                  <c:v>45111.743055555555</c:v>
                </c:pt>
                <c:pt idx="90">
                  <c:v>45111.784722222219</c:v>
                </c:pt>
                <c:pt idx="91">
                  <c:v>45111.826388888891</c:v>
                </c:pt>
                <c:pt idx="92">
                  <c:v>45111.868055555555</c:v>
                </c:pt>
                <c:pt idx="93">
                  <c:v>45111.909722222219</c:v>
                </c:pt>
                <c:pt idx="94">
                  <c:v>45111.951388888891</c:v>
                </c:pt>
                <c:pt idx="95">
                  <c:v>45111.993055555555</c:v>
                </c:pt>
                <c:pt idx="96">
                  <c:v>45112.034722222219</c:v>
                </c:pt>
                <c:pt idx="97">
                  <c:v>45112.076388888891</c:v>
                </c:pt>
                <c:pt idx="98">
                  <c:v>45112.118055555555</c:v>
                </c:pt>
                <c:pt idx="99">
                  <c:v>45112.159722222219</c:v>
                </c:pt>
                <c:pt idx="100">
                  <c:v>45112.201388888891</c:v>
                </c:pt>
                <c:pt idx="101">
                  <c:v>45112.243055555555</c:v>
                </c:pt>
                <c:pt idx="102">
                  <c:v>45112.284722222219</c:v>
                </c:pt>
                <c:pt idx="103">
                  <c:v>45112.326388888891</c:v>
                </c:pt>
                <c:pt idx="104">
                  <c:v>45112.368055555555</c:v>
                </c:pt>
                <c:pt idx="105">
                  <c:v>45112.409722222219</c:v>
                </c:pt>
                <c:pt idx="106">
                  <c:v>45112.451388888891</c:v>
                </c:pt>
                <c:pt idx="107">
                  <c:v>45112.493055555555</c:v>
                </c:pt>
                <c:pt idx="108">
                  <c:v>45112.534722222219</c:v>
                </c:pt>
                <c:pt idx="109">
                  <c:v>45112.576388888891</c:v>
                </c:pt>
                <c:pt idx="110">
                  <c:v>45112.618055555555</c:v>
                </c:pt>
                <c:pt idx="111">
                  <c:v>45112.659722222219</c:v>
                </c:pt>
                <c:pt idx="112">
                  <c:v>45112.701388888891</c:v>
                </c:pt>
                <c:pt idx="113">
                  <c:v>45112.743055555555</c:v>
                </c:pt>
                <c:pt idx="114">
                  <c:v>45112.784722222219</c:v>
                </c:pt>
                <c:pt idx="115">
                  <c:v>45112.826388888891</c:v>
                </c:pt>
                <c:pt idx="116">
                  <c:v>45112.868055555555</c:v>
                </c:pt>
                <c:pt idx="117">
                  <c:v>45112.909722222219</c:v>
                </c:pt>
                <c:pt idx="118">
                  <c:v>45112.951388888891</c:v>
                </c:pt>
                <c:pt idx="119">
                  <c:v>45112.993055555555</c:v>
                </c:pt>
                <c:pt idx="120">
                  <c:v>45113.034722222219</c:v>
                </c:pt>
                <c:pt idx="121">
                  <c:v>45113.076388888891</c:v>
                </c:pt>
                <c:pt idx="122">
                  <c:v>45113.118055555555</c:v>
                </c:pt>
                <c:pt idx="123">
                  <c:v>45113.159722222219</c:v>
                </c:pt>
                <c:pt idx="124">
                  <c:v>45113.201388888891</c:v>
                </c:pt>
                <c:pt idx="125">
                  <c:v>45113.243055555555</c:v>
                </c:pt>
                <c:pt idx="126">
                  <c:v>45113.284722222219</c:v>
                </c:pt>
                <c:pt idx="127">
                  <c:v>45113.326388888891</c:v>
                </c:pt>
                <c:pt idx="128">
                  <c:v>45113.368055555555</c:v>
                </c:pt>
                <c:pt idx="129">
                  <c:v>45113.409722222219</c:v>
                </c:pt>
                <c:pt idx="130">
                  <c:v>45113.451388888891</c:v>
                </c:pt>
                <c:pt idx="131">
                  <c:v>45113.493055555555</c:v>
                </c:pt>
                <c:pt idx="132">
                  <c:v>45113.534722222219</c:v>
                </c:pt>
                <c:pt idx="133">
                  <c:v>45113.576388888891</c:v>
                </c:pt>
                <c:pt idx="134">
                  <c:v>45113.618055555555</c:v>
                </c:pt>
                <c:pt idx="135">
                  <c:v>45113.659722222219</c:v>
                </c:pt>
                <c:pt idx="136">
                  <c:v>45113.701388888891</c:v>
                </c:pt>
                <c:pt idx="137">
                  <c:v>45113.743055555555</c:v>
                </c:pt>
                <c:pt idx="138">
                  <c:v>45113.784722222219</c:v>
                </c:pt>
                <c:pt idx="139">
                  <c:v>45113.826388888891</c:v>
                </c:pt>
                <c:pt idx="140">
                  <c:v>45113.868055555555</c:v>
                </c:pt>
                <c:pt idx="141">
                  <c:v>45113.909722222219</c:v>
                </c:pt>
                <c:pt idx="142">
                  <c:v>45113.951388888891</c:v>
                </c:pt>
                <c:pt idx="143">
                  <c:v>45113.993055555555</c:v>
                </c:pt>
                <c:pt idx="144">
                  <c:v>45114.034722222219</c:v>
                </c:pt>
                <c:pt idx="145">
                  <c:v>45114.076388888891</c:v>
                </c:pt>
                <c:pt idx="146">
                  <c:v>45114.118055555555</c:v>
                </c:pt>
                <c:pt idx="147">
                  <c:v>45114.159722222219</c:v>
                </c:pt>
                <c:pt idx="148">
                  <c:v>45114.201388888891</c:v>
                </c:pt>
                <c:pt idx="149">
                  <c:v>45114.243055555555</c:v>
                </c:pt>
                <c:pt idx="150">
                  <c:v>45114.284722222219</c:v>
                </c:pt>
                <c:pt idx="151">
                  <c:v>45114.326388888891</c:v>
                </c:pt>
                <c:pt idx="152">
                  <c:v>45114.368055555555</c:v>
                </c:pt>
                <c:pt idx="153">
                  <c:v>45114.409722222219</c:v>
                </c:pt>
                <c:pt idx="154">
                  <c:v>45114.451388888891</c:v>
                </c:pt>
                <c:pt idx="155">
                  <c:v>45114.493055555555</c:v>
                </c:pt>
                <c:pt idx="156">
                  <c:v>45114.534722222219</c:v>
                </c:pt>
                <c:pt idx="157">
                  <c:v>45114.576388888891</c:v>
                </c:pt>
                <c:pt idx="158">
                  <c:v>45114.618055555555</c:v>
                </c:pt>
                <c:pt idx="159">
                  <c:v>45114.659722222219</c:v>
                </c:pt>
                <c:pt idx="160">
                  <c:v>45114.701388888891</c:v>
                </c:pt>
                <c:pt idx="161">
                  <c:v>45114.743055555555</c:v>
                </c:pt>
                <c:pt idx="162">
                  <c:v>45114.784722222219</c:v>
                </c:pt>
                <c:pt idx="163">
                  <c:v>45114.826388888891</c:v>
                </c:pt>
                <c:pt idx="164">
                  <c:v>45114.868055555555</c:v>
                </c:pt>
                <c:pt idx="165">
                  <c:v>45114.909722222219</c:v>
                </c:pt>
                <c:pt idx="166">
                  <c:v>45114.951388888891</c:v>
                </c:pt>
                <c:pt idx="167">
                  <c:v>45114.993055555555</c:v>
                </c:pt>
                <c:pt idx="168">
                  <c:v>45115.034722222219</c:v>
                </c:pt>
                <c:pt idx="169">
                  <c:v>45115.076388888891</c:v>
                </c:pt>
                <c:pt idx="170">
                  <c:v>45115.118055555555</c:v>
                </c:pt>
                <c:pt idx="171">
                  <c:v>45115.159722222219</c:v>
                </c:pt>
                <c:pt idx="172">
                  <c:v>45115.201388888891</c:v>
                </c:pt>
                <c:pt idx="173">
                  <c:v>45115.243055555555</c:v>
                </c:pt>
                <c:pt idx="174">
                  <c:v>45115.284722222219</c:v>
                </c:pt>
                <c:pt idx="175">
                  <c:v>45115.326388888891</c:v>
                </c:pt>
                <c:pt idx="176">
                  <c:v>45115.368055555555</c:v>
                </c:pt>
                <c:pt idx="177">
                  <c:v>45115.409722222219</c:v>
                </c:pt>
                <c:pt idx="178">
                  <c:v>45115.451388888891</c:v>
                </c:pt>
                <c:pt idx="179">
                  <c:v>45115.493055555555</c:v>
                </c:pt>
                <c:pt idx="180">
                  <c:v>45115.534722222219</c:v>
                </c:pt>
                <c:pt idx="181">
                  <c:v>45115.576388888891</c:v>
                </c:pt>
                <c:pt idx="182">
                  <c:v>45115.618055555555</c:v>
                </c:pt>
                <c:pt idx="183">
                  <c:v>45115.659722222219</c:v>
                </c:pt>
                <c:pt idx="184">
                  <c:v>45115.701388888891</c:v>
                </c:pt>
                <c:pt idx="185">
                  <c:v>45115.743055555555</c:v>
                </c:pt>
                <c:pt idx="186">
                  <c:v>45115.784722222219</c:v>
                </c:pt>
                <c:pt idx="187">
                  <c:v>45115.826388888891</c:v>
                </c:pt>
                <c:pt idx="188">
                  <c:v>45115.868055555555</c:v>
                </c:pt>
                <c:pt idx="189">
                  <c:v>45115.909722222219</c:v>
                </c:pt>
                <c:pt idx="190">
                  <c:v>45115.951388888891</c:v>
                </c:pt>
                <c:pt idx="191">
                  <c:v>45115.993055555555</c:v>
                </c:pt>
                <c:pt idx="192">
                  <c:v>45116.034722222219</c:v>
                </c:pt>
                <c:pt idx="193">
                  <c:v>45116.076388888891</c:v>
                </c:pt>
                <c:pt idx="194">
                  <c:v>45116.118055555555</c:v>
                </c:pt>
                <c:pt idx="195">
                  <c:v>45116.159722222219</c:v>
                </c:pt>
                <c:pt idx="196">
                  <c:v>45116.201388888891</c:v>
                </c:pt>
                <c:pt idx="197">
                  <c:v>45116.243055555555</c:v>
                </c:pt>
                <c:pt idx="198">
                  <c:v>45116.284722222219</c:v>
                </c:pt>
                <c:pt idx="199">
                  <c:v>45116.326388888891</c:v>
                </c:pt>
                <c:pt idx="200">
                  <c:v>45116.368055555555</c:v>
                </c:pt>
                <c:pt idx="201">
                  <c:v>45116.409722222219</c:v>
                </c:pt>
                <c:pt idx="202">
                  <c:v>45116.451388888891</c:v>
                </c:pt>
                <c:pt idx="203">
                  <c:v>45116.493055555555</c:v>
                </c:pt>
                <c:pt idx="204">
                  <c:v>45116.534722222219</c:v>
                </c:pt>
                <c:pt idx="205">
                  <c:v>45116.576388888891</c:v>
                </c:pt>
                <c:pt idx="206">
                  <c:v>45116.618055555555</c:v>
                </c:pt>
                <c:pt idx="207">
                  <c:v>45116.659722222219</c:v>
                </c:pt>
                <c:pt idx="208">
                  <c:v>45116.701388888891</c:v>
                </c:pt>
                <c:pt idx="209">
                  <c:v>45116.743055555555</c:v>
                </c:pt>
                <c:pt idx="210">
                  <c:v>45116.784722222219</c:v>
                </c:pt>
                <c:pt idx="211">
                  <c:v>45116.826388888891</c:v>
                </c:pt>
                <c:pt idx="212">
                  <c:v>45116.868055555555</c:v>
                </c:pt>
                <c:pt idx="213">
                  <c:v>45116.909722222219</c:v>
                </c:pt>
                <c:pt idx="214">
                  <c:v>45116.951388888891</c:v>
                </c:pt>
                <c:pt idx="215">
                  <c:v>45116.993055555555</c:v>
                </c:pt>
                <c:pt idx="216">
                  <c:v>45117.034722222219</c:v>
                </c:pt>
                <c:pt idx="217">
                  <c:v>45117.076388888891</c:v>
                </c:pt>
                <c:pt idx="218">
                  <c:v>45117.118055555555</c:v>
                </c:pt>
                <c:pt idx="219">
                  <c:v>45117.159722222219</c:v>
                </c:pt>
                <c:pt idx="220">
                  <c:v>45117.201388888891</c:v>
                </c:pt>
                <c:pt idx="221">
                  <c:v>45117.243055555555</c:v>
                </c:pt>
                <c:pt idx="222">
                  <c:v>45117.284722222219</c:v>
                </c:pt>
                <c:pt idx="223">
                  <c:v>45117.326388888891</c:v>
                </c:pt>
                <c:pt idx="224">
                  <c:v>45117.368055555555</c:v>
                </c:pt>
                <c:pt idx="225">
                  <c:v>45117.409722222219</c:v>
                </c:pt>
                <c:pt idx="226">
                  <c:v>45117.451388888891</c:v>
                </c:pt>
                <c:pt idx="227">
                  <c:v>45117.493055555555</c:v>
                </c:pt>
                <c:pt idx="228">
                  <c:v>45117.534722222219</c:v>
                </c:pt>
                <c:pt idx="229">
                  <c:v>45117.576388888891</c:v>
                </c:pt>
                <c:pt idx="230">
                  <c:v>45117.618055555555</c:v>
                </c:pt>
                <c:pt idx="231">
                  <c:v>45117.659722222219</c:v>
                </c:pt>
                <c:pt idx="232">
                  <c:v>45117.701388888891</c:v>
                </c:pt>
                <c:pt idx="233">
                  <c:v>45117.743055555555</c:v>
                </c:pt>
                <c:pt idx="234">
                  <c:v>45117.784722222219</c:v>
                </c:pt>
                <c:pt idx="235">
                  <c:v>45117.826388888891</c:v>
                </c:pt>
                <c:pt idx="236">
                  <c:v>45117.868055555555</c:v>
                </c:pt>
                <c:pt idx="237">
                  <c:v>45117.909722222219</c:v>
                </c:pt>
                <c:pt idx="238">
                  <c:v>45117.951388888891</c:v>
                </c:pt>
                <c:pt idx="239">
                  <c:v>45117.993055555555</c:v>
                </c:pt>
                <c:pt idx="240">
                  <c:v>45118.034722222219</c:v>
                </c:pt>
                <c:pt idx="241">
                  <c:v>45118.076388888891</c:v>
                </c:pt>
                <c:pt idx="242">
                  <c:v>45118.118055555555</c:v>
                </c:pt>
                <c:pt idx="243">
                  <c:v>45118.159722222219</c:v>
                </c:pt>
                <c:pt idx="244">
                  <c:v>45118.201388888891</c:v>
                </c:pt>
                <c:pt idx="245">
                  <c:v>45118.243055555555</c:v>
                </c:pt>
                <c:pt idx="246">
                  <c:v>45118.284722222219</c:v>
                </c:pt>
                <c:pt idx="247">
                  <c:v>45118.326388888891</c:v>
                </c:pt>
                <c:pt idx="248">
                  <c:v>45118.368055555555</c:v>
                </c:pt>
                <c:pt idx="249">
                  <c:v>45118.409722222219</c:v>
                </c:pt>
                <c:pt idx="250">
                  <c:v>45118.451388888891</c:v>
                </c:pt>
                <c:pt idx="251">
                  <c:v>45118.493055555555</c:v>
                </c:pt>
                <c:pt idx="252">
                  <c:v>45118.534722222219</c:v>
                </c:pt>
                <c:pt idx="253">
                  <c:v>45118.576388888891</c:v>
                </c:pt>
                <c:pt idx="254">
                  <c:v>45118.618055555555</c:v>
                </c:pt>
                <c:pt idx="255">
                  <c:v>45118.659722222219</c:v>
                </c:pt>
                <c:pt idx="256">
                  <c:v>45118.701388888891</c:v>
                </c:pt>
                <c:pt idx="257">
                  <c:v>45118.743055555555</c:v>
                </c:pt>
                <c:pt idx="258">
                  <c:v>45118.784722222219</c:v>
                </c:pt>
                <c:pt idx="259">
                  <c:v>45118.826388888891</c:v>
                </c:pt>
                <c:pt idx="260">
                  <c:v>45118.868055555555</c:v>
                </c:pt>
                <c:pt idx="261">
                  <c:v>45118.909722222219</c:v>
                </c:pt>
                <c:pt idx="262">
                  <c:v>45118.951388888891</c:v>
                </c:pt>
                <c:pt idx="263">
                  <c:v>45118.993055555555</c:v>
                </c:pt>
                <c:pt idx="264">
                  <c:v>45119.034722222219</c:v>
                </c:pt>
                <c:pt idx="265">
                  <c:v>45119.076388888891</c:v>
                </c:pt>
                <c:pt idx="266">
                  <c:v>45119.118055555555</c:v>
                </c:pt>
                <c:pt idx="267">
                  <c:v>45119.159722222219</c:v>
                </c:pt>
                <c:pt idx="268">
                  <c:v>45119.201388888891</c:v>
                </c:pt>
                <c:pt idx="269">
                  <c:v>45119.243055555555</c:v>
                </c:pt>
                <c:pt idx="270">
                  <c:v>45119.284722222219</c:v>
                </c:pt>
                <c:pt idx="271">
                  <c:v>45119.326388888891</c:v>
                </c:pt>
                <c:pt idx="272">
                  <c:v>45119.368055555555</c:v>
                </c:pt>
                <c:pt idx="273">
                  <c:v>45119.409722222219</c:v>
                </c:pt>
                <c:pt idx="274">
                  <c:v>45119.451388888891</c:v>
                </c:pt>
                <c:pt idx="275">
                  <c:v>45119.493055555555</c:v>
                </c:pt>
                <c:pt idx="276">
                  <c:v>45119.534722222219</c:v>
                </c:pt>
                <c:pt idx="277">
                  <c:v>45119.576388888891</c:v>
                </c:pt>
                <c:pt idx="278">
                  <c:v>45119.618055555555</c:v>
                </c:pt>
                <c:pt idx="279">
                  <c:v>45119.659722222219</c:v>
                </c:pt>
                <c:pt idx="280">
                  <c:v>45119.701388888891</c:v>
                </c:pt>
                <c:pt idx="281">
                  <c:v>45119.743055555555</c:v>
                </c:pt>
                <c:pt idx="282">
                  <c:v>45119.784722222219</c:v>
                </c:pt>
                <c:pt idx="283">
                  <c:v>45119.826388888891</c:v>
                </c:pt>
                <c:pt idx="284">
                  <c:v>45119.868055555555</c:v>
                </c:pt>
                <c:pt idx="285">
                  <c:v>45119.909722222219</c:v>
                </c:pt>
                <c:pt idx="286">
                  <c:v>45119.951388888891</c:v>
                </c:pt>
                <c:pt idx="287">
                  <c:v>45119.993055555555</c:v>
                </c:pt>
                <c:pt idx="288">
                  <c:v>45120.034722222219</c:v>
                </c:pt>
                <c:pt idx="289">
                  <c:v>45120.076388888891</c:v>
                </c:pt>
                <c:pt idx="290">
                  <c:v>45120.118055555555</c:v>
                </c:pt>
                <c:pt idx="291">
                  <c:v>45120.159722222219</c:v>
                </c:pt>
                <c:pt idx="292">
                  <c:v>45120.201388888891</c:v>
                </c:pt>
                <c:pt idx="293">
                  <c:v>45120.243055555555</c:v>
                </c:pt>
                <c:pt idx="294">
                  <c:v>45120.284722222219</c:v>
                </c:pt>
                <c:pt idx="295">
                  <c:v>45120.326388888891</c:v>
                </c:pt>
                <c:pt idx="296">
                  <c:v>45120.368055555555</c:v>
                </c:pt>
                <c:pt idx="297">
                  <c:v>45120.409722222219</c:v>
                </c:pt>
                <c:pt idx="298">
                  <c:v>45120.451388888891</c:v>
                </c:pt>
                <c:pt idx="299">
                  <c:v>45120.493055555555</c:v>
                </c:pt>
                <c:pt idx="300">
                  <c:v>45120.534722222219</c:v>
                </c:pt>
                <c:pt idx="301">
                  <c:v>45120.576388888891</c:v>
                </c:pt>
                <c:pt idx="302">
                  <c:v>45120.618055555555</c:v>
                </c:pt>
                <c:pt idx="303">
                  <c:v>45120.659722222219</c:v>
                </c:pt>
                <c:pt idx="304">
                  <c:v>45120.701388888891</c:v>
                </c:pt>
                <c:pt idx="305">
                  <c:v>45120.743055555555</c:v>
                </c:pt>
                <c:pt idx="306">
                  <c:v>45120.784722222219</c:v>
                </c:pt>
                <c:pt idx="307">
                  <c:v>45120.826388888891</c:v>
                </c:pt>
                <c:pt idx="308">
                  <c:v>45120.868055555555</c:v>
                </c:pt>
                <c:pt idx="309">
                  <c:v>45120.909722222219</c:v>
                </c:pt>
                <c:pt idx="310">
                  <c:v>45120.951388888891</c:v>
                </c:pt>
                <c:pt idx="311">
                  <c:v>45120.993055555555</c:v>
                </c:pt>
                <c:pt idx="312">
                  <c:v>45121.034722222219</c:v>
                </c:pt>
                <c:pt idx="313">
                  <c:v>45121.076388888891</c:v>
                </c:pt>
                <c:pt idx="314">
                  <c:v>45121.118055555555</c:v>
                </c:pt>
                <c:pt idx="315">
                  <c:v>45121.159722222219</c:v>
                </c:pt>
                <c:pt idx="316">
                  <c:v>45121.201388888891</c:v>
                </c:pt>
                <c:pt idx="317">
                  <c:v>45121.243055555555</c:v>
                </c:pt>
                <c:pt idx="318">
                  <c:v>45121.284722222219</c:v>
                </c:pt>
                <c:pt idx="319">
                  <c:v>45121.326388888891</c:v>
                </c:pt>
                <c:pt idx="320">
                  <c:v>45121.368055555555</c:v>
                </c:pt>
                <c:pt idx="321">
                  <c:v>45121.409722222219</c:v>
                </c:pt>
                <c:pt idx="322">
                  <c:v>45121.451388888891</c:v>
                </c:pt>
                <c:pt idx="323">
                  <c:v>45121.493055555555</c:v>
                </c:pt>
                <c:pt idx="324">
                  <c:v>45121.534722222219</c:v>
                </c:pt>
                <c:pt idx="325">
                  <c:v>45121.576388888891</c:v>
                </c:pt>
                <c:pt idx="326">
                  <c:v>45121.618055555555</c:v>
                </c:pt>
                <c:pt idx="327">
                  <c:v>45121.659722222219</c:v>
                </c:pt>
                <c:pt idx="328">
                  <c:v>45121.701388888891</c:v>
                </c:pt>
                <c:pt idx="329">
                  <c:v>45121.743055555555</c:v>
                </c:pt>
                <c:pt idx="330">
                  <c:v>45121.784722222219</c:v>
                </c:pt>
                <c:pt idx="331">
                  <c:v>45121.826388888891</c:v>
                </c:pt>
                <c:pt idx="332">
                  <c:v>45121.868055555555</c:v>
                </c:pt>
                <c:pt idx="333">
                  <c:v>45121.909722222219</c:v>
                </c:pt>
                <c:pt idx="334">
                  <c:v>45121.951388888891</c:v>
                </c:pt>
                <c:pt idx="335">
                  <c:v>45121.993055555555</c:v>
                </c:pt>
                <c:pt idx="336">
                  <c:v>45122.034722222219</c:v>
                </c:pt>
                <c:pt idx="337">
                  <c:v>45122.076388888891</c:v>
                </c:pt>
                <c:pt idx="338">
                  <c:v>45122.118055555555</c:v>
                </c:pt>
                <c:pt idx="339">
                  <c:v>45122.159722222219</c:v>
                </c:pt>
                <c:pt idx="340">
                  <c:v>45122.201388888891</c:v>
                </c:pt>
                <c:pt idx="341">
                  <c:v>45122.243055555555</c:v>
                </c:pt>
                <c:pt idx="342">
                  <c:v>45122.284722222219</c:v>
                </c:pt>
                <c:pt idx="343">
                  <c:v>45122.326388888891</c:v>
                </c:pt>
                <c:pt idx="344">
                  <c:v>45122.368055555555</c:v>
                </c:pt>
                <c:pt idx="345">
                  <c:v>45122.409722222219</c:v>
                </c:pt>
                <c:pt idx="346">
                  <c:v>45122.451388888891</c:v>
                </c:pt>
                <c:pt idx="347">
                  <c:v>45122.493055555555</c:v>
                </c:pt>
                <c:pt idx="348">
                  <c:v>45122.534722222219</c:v>
                </c:pt>
                <c:pt idx="349">
                  <c:v>45122.576388888891</c:v>
                </c:pt>
                <c:pt idx="350">
                  <c:v>45122.618055555555</c:v>
                </c:pt>
                <c:pt idx="351">
                  <c:v>45122.659722222219</c:v>
                </c:pt>
                <c:pt idx="352">
                  <c:v>45122.701388888891</c:v>
                </c:pt>
                <c:pt idx="353">
                  <c:v>45122.743055555555</c:v>
                </c:pt>
                <c:pt idx="354">
                  <c:v>45122.784722222219</c:v>
                </c:pt>
                <c:pt idx="355">
                  <c:v>45122.826388888891</c:v>
                </c:pt>
                <c:pt idx="356">
                  <c:v>45122.868055555555</c:v>
                </c:pt>
                <c:pt idx="357">
                  <c:v>45122.909722222219</c:v>
                </c:pt>
                <c:pt idx="358">
                  <c:v>45122.951388888891</c:v>
                </c:pt>
                <c:pt idx="359">
                  <c:v>45122.993055555555</c:v>
                </c:pt>
                <c:pt idx="360">
                  <c:v>45123.034722222219</c:v>
                </c:pt>
                <c:pt idx="361">
                  <c:v>45123.076388888891</c:v>
                </c:pt>
                <c:pt idx="362">
                  <c:v>45123.118055555555</c:v>
                </c:pt>
                <c:pt idx="363">
                  <c:v>45123.159722222219</c:v>
                </c:pt>
                <c:pt idx="364">
                  <c:v>45123.201388888891</c:v>
                </c:pt>
                <c:pt idx="365">
                  <c:v>45123.243055555555</c:v>
                </c:pt>
                <c:pt idx="366">
                  <c:v>45123.284722222219</c:v>
                </c:pt>
                <c:pt idx="367">
                  <c:v>45123.326388888891</c:v>
                </c:pt>
                <c:pt idx="368">
                  <c:v>45123.368055555555</c:v>
                </c:pt>
                <c:pt idx="369">
                  <c:v>45123.409722222219</c:v>
                </c:pt>
                <c:pt idx="370">
                  <c:v>45123.451388888891</c:v>
                </c:pt>
                <c:pt idx="371">
                  <c:v>45123.493055555555</c:v>
                </c:pt>
                <c:pt idx="372">
                  <c:v>45123.534722222219</c:v>
                </c:pt>
                <c:pt idx="373">
                  <c:v>45123.576388888891</c:v>
                </c:pt>
                <c:pt idx="374">
                  <c:v>45123.618055555555</c:v>
                </c:pt>
                <c:pt idx="375">
                  <c:v>45123.659722222219</c:v>
                </c:pt>
                <c:pt idx="376">
                  <c:v>45123.701388888891</c:v>
                </c:pt>
                <c:pt idx="377">
                  <c:v>45123.743055555555</c:v>
                </c:pt>
                <c:pt idx="378">
                  <c:v>45123.784722222219</c:v>
                </c:pt>
                <c:pt idx="379">
                  <c:v>45123.826388888891</c:v>
                </c:pt>
                <c:pt idx="380">
                  <c:v>45123.868055555555</c:v>
                </c:pt>
                <c:pt idx="381">
                  <c:v>45123.909722222219</c:v>
                </c:pt>
                <c:pt idx="382">
                  <c:v>45123.951388888891</c:v>
                </c:pt>
                <c:pt idx="383">
                  <c:v>45123.993055555555</c:v>
                </c:pt>
                <c:pt idx="384">
                  <c:v>45124.034722222219</c:v>
                </c:pt>
                <c:pt idx="385">
                  <c:v>45124.076388888891</c:v>
                </c:pt>
                <c:pt idx="386">
                  <c:v>45124.118055555555</c:v>
                </c:pt>
                <c:pt idx="387">
                  <c:v>45124.159722222219</c:v>
                </c:pt>
                <c:pt idx="388">
                  <c:v>45124.201388888891</c:v>
                </c:pt>
                <c:pt idx="389">
                  <c:v>45124.243055555555</c:v>
                </c:pt>
                <c:pt idx="390">
                  <c:v>45124.284722222219</c:v>
                </c:pt>
                <c:pt idx="391">
                  <c:v>45124.326388888891</c:v>
                </c:pt>
                <c:pt idx="392">
                  <c:v>45124.368055555555</c:v>
                </c:pt>
                <c:pt idx="393">
                  <c:v>45124.409722222219</c:v>
                </c:pt>
                <c:pt idx="394">
                  <c:v>45124.451388888891</c:v>
                </c:pt>
                <c:pt idx="395">
                  <c:v>45124.493055555555</c:v>
                </c:pt>
                <c:pt idx="396">
                  <c:v>45124.534722222219</c:v>
                </c:pt>
                <c:pt idx="397">
                  <c:v>45124.576388888891</c:v>
                </c:pt>
                <c:pt idx="398">
                  <c:v>45124.618055555555</c:v>
                </c:pt>
                <c:pt idx="399">
                  <c:v>45124.659722222219</c:v>
                </c:pt>
                <c:pt idx="400">
                  <c:v>45124.701388888891</c:v>
                </c:pt>
                <c:pt idx="401">
                  <c:v>45124.743055555555</c:v>
                </c:pt>
                <c:pt idx="402">
                  <c:v>45124.784722222219</c:v>
                </c:pt>
                <c:pt idx="403">
                  <c:v>45124.826388888891</c:v>
                </c:pt>
                <c:pt idx="404">
                  <c:v>45124.868055555555</c:v>
                </c:pt>
                <c:pt idx="405">
                  <c:v>45124.909722222219</c:v>
                </c:pt>
                <c:pt idx="406">
                  <c:v>45124.951388888891</c:v>
                </c:pt>
                <c:pt idx="407">
                  <c:v>45124.993055555555</c:v>
                </c:pt>
                <c:pt idx="408">
                  <c:v>45125.034722222219</c:v>
                </c:pt>
                <c:pt idx="409">
                  <c:v>45125.076388888891</c:v>
                </c:pt>
                <c:pt idx="410">
                  <c:v>45125.118055555555</c:v>
                </c:pt>
                <c:pt idx="411">
                  <c:v>45125.159722222219</c:v>
                </c:pt>
                <c:pt idx="412">
                  <c:v>45125.201388888891</c:v>
                </c:pt>
                <c:pt idx="413">
                  <c:v>45125.243055555555</c:v>
                </c:pt>
                <c:pt idx="414">
                  <c:v>45125.284722222219</c:v>
                </c:pt>
                <c:pt idx="415">
                  <c:v>45125.326388888891</c:v>
                </c:pt>
                <c:pt idx="416">
                  <c:v>45125.368055555555</c:v>
                </c:pt>
                <c:pt idx="417">
                  <c:v>45125.409722222219</c:v>
                </c:pt>
                <c:pt idx="418">
                  <c:v>45125.451388888891</c:v>
                </c:pt>
                <c:pt idx="419">
                  <c:v>45125.493055555555</c:v>
                </c:pt>
                <c:pt idx="420">
                  <c:v>45125.534722222219</c:v>
                </c:pt>
                <c:pt idx="421">
                  <c:v>45125.576388888891</c:v>
                </c:pt>
                <c:pt idx="422">
                  <c:v>45125.618055555555</c:v>
                </c:pt>
                <c:pt idx="423">
                  <c:v>45125.659722222219</c:v>
                </c:pt>
                <c:pt idx="424">
                  <c:v>45125.701388888891</c:v>
                </c:pt>
                <c:pt idx="425">
                  <c:v>45125.743055555555</c:v>
                </c:pt>
                <c:pt idx="426">
                  <c:v>45125.784722222219</c:v>
                </c:pt>
                <c:pt idx="427">
                  <c:v>45125.826388888891</c:v>
                </c:pt>
                <c:pt idx="428">
                  <c:v>45125.868055555555</c:v>
                </c:pt>
                <c:pt idx="429">
                  <c:v>45125.909722222219</c:v>
                </c:pt>
                <c:pt idx="430">
                  <c:v>45125.951388888891</c:v>
                </c:pt>
                <c:pt idx="431">
                  <c:v>45125.993055555555</c:v>
                </c:pt>
                <c:pt idx="432">
                  <c:v>45126.034722222219</c:v>
                </c:pt>
                <c:pt idx="433">
                  <c:v>45126.076388888891</c:v>
                </c:pt>
                <c:pt idx="434">
                  <c:v>45126.118055555555</c:v>
                </c:pt>
                <c:pt idx="435">
                  <c:v>45126.159722222219</c:v>
                </c:pt>
                <c:pt idx="436">
                  <c:v>45126.201388888891</c:v>
                </c:pt>
                <c:pt idx="437">
                  <c:v>45126.243055555555</c:v>
                </c:pt>
                <c:pt idx="438">
                  <c:v>45126.284722222219</c:v>
                </c:pt>
                <c:pt idx="439">
                  <c:v>45126.326388888891</c:v>
                </c:pt>
                <c:pt idx="440">
                  <c:v>45126.368055555555</c:v>
                </c:pt>
                <c:pt idx="441">
                  <c:v>45126.409722222219</c:v>
                </c:pt>
                <c:pt idx="442">
                  <c:v>45126.451388888891</c:v>
                </c:pt>
                <c:pt idx="443">
                  <c:v>45126.493055555555</c:v>
                </c:pt>
                <c:pt idx="444">
                  <c:v>45126.534722222219</c:v>
                </c:pt>
                <c:pt idx="445">
                  <c:v>45126.576388888891</c:v>
                </c:pt>
                <c:pt idx="446">
                  <c:v>45126.618055555555</c:v>
                </c:pt>
                <c:pt idx="447">
                  <c:v>45126.659722222219</c:v>
                </c:pt>
                <c:pt idx="448">
                  <c:v>45126.701388888891</c:v>
                </c:pt>
                <c:pt idx="449">
                  <c:v>45126.743055555555</c:v>
                </c:pt>
                <c:pt idx="450">
                  <c:v>45126.784722222219</c:v>
                </c:pt>
                <c:pt idx="451">
                  <c:v>45126.826388888891</c:v>
                </c:pt>
                <c:pt idx="452">
                  <c:v>45126.868055555555</c:v>
                </c:pt>
                <c:pt idx="453">
                  <c:v>45126.909722222219</c:v>
                </c:pt>
                <c:pt idx="454">
                  <c:v>45126.951388888891</c:v>
                </c:pt>
                <c:pt idx="455">
                  <c:v>45126.993055555555</c:v>
                </c:pt>
                <c:pt idx="456">
                  <c:v>45127.034722222219</c:v>
                </c:pt>
                <c:pt idx="457">
                  <c:v>45127.076388888891</c:v>
                </c:pt>
                <c:pt idx="458">
                  <c:v>45127.118055555555</c:v>
                </c:pt>
                <c:pt idx="459">
                  <c:v>45127.159722222219</c:v>
                </c:pt>
                <c:pt idx="460">
                  <c:v>45127.201388888891</c:v>
                </c:pt>
                <c:pt idx="461">
                  <c:v>45127.243055555555</c:v>
                </c:pt>
                <c:pt idx="462">
                  <c:v>45127.284722222219</c:v>
                </c:pt>
                <c:pt idx="463">
                  <c:v>45127.326388888891</c:v>
                </c:pt>
                <c:pt idx="464">
                  <c:v>45127.368055555555</c:v>
                </c:pt>
                <c:pt idx="465">
                  <c:v>45127.409722222219</c:v>
                </c:pt>
                <c:pt idx="466">
                  <c:v>45127.451388888891</c:v>
                </c:pt>
                <c:pt idx="467">
                  <c:v>45127.493055555555</c:v>
                </c:pt>
                <c:pt idx="468">
                  <c:v>45127.534722222219</c:v>
                </c:pt>
                <c:pt idx="469">
                  <c:v>45127.576388888891</c:v>
                </c:pt>
                <c:pt idx="470">
                  <c:v>45127.618055555555</c:v>
                </c:pt>
                <c:pt idx="471">
                  <c:v>45127.659722222219</c:v>
                </c:pt>
                <c:pt idx="472">
                  <c:v>45127.701388888891</c:v>
                </c:pt>
                <c:pt idx="473">
                  <c:v>45127.743055555555</c:v>
                </c:pt>
                <c:pt idx="474">
                  <c:v>45127.784722222219</c:v>
                </c:pt>
                <c:pt idx="475">
                  <c:v>45127.826388888891</c:v>
                </c:pt>
                <c:pt idx="476">
                  <c:v>45127.868055555555</c:v>
                </c:pt>
                <c:pt idx="477">
                  <c:v>45127.909722222219</c:v>
                </c:pt>
                <c:pt idx="478">
                  <c:v>45127.951388888891</c:v>
                </c:pt>
                <c:pt idx="479">
                  <c:v>45127.993055555555</c:v>
                </c:pt>
                <c:pt idx="480">
                  <c:v>45128.034722222219</c:v>
                </c:pt>
                <c:pt idx="481">
                  <c:v>45128.076388888891</c:v>
                </c:pt>
                <c:pt idx="482">
                  <c:v>45128.118055555555</c:v>
                </c:pt>
                <c:pt idx="483">
                  <c:v>45128.159722222219</c:v>
                </c:pt>
                <c:pt idx="484">
                  <c:v>45128.201388888891</c:v>
                </c:pt>
                <c:pt idx="485">
                  <c:v>45128.243055555555</c:v>
                </c:pt>
                <c:pt idx="486">
                  <c:v>45128.284722222219</c:v>
                </c:pt>
                <c:pt idx="487">
                  <c:v>45128.326388888891</c:v>
                </c:pt>
                <c:pt idx="488">
                  <c:v>45128.368055555555</c:v>
                </c:pt>
                <c:pt idx="489">
                  <c:v>45128.409722222219</c:v>
                </c:pt>
                <c:pt idx="490">
                  <c:v>45128.451388888891</c:v>
                </c:pt>
                <c:pt idx="491">
                  <c:v>45128.493055555555</c:v>
                </c:pt>
                <c:pt idx="492">
                  <c:v>45128.534722222219</c:v>
                </c:pt>
                <c:pt idx="493">
                  <c:v>45128.576388888891</c:v>
                </c:pt>
                <c:pt idx="494">
                  <c:v>45128.618055555555</c:v>
                </c:pt>
                <c:pt idx="495">
                  <c:v>45128.659722222219</c:v>
                </c:pt>
                <c:pt idx="496">
                  <c:v>45128.701388888891</c:v>
                </c:pt>
                <c:pt idx="497">
                  <c:v>45128.743055555555</c:v>
                </c:pt>
                <c:pt idx="498">
                  <c:v>45128.784722222219</c:v>
                </c:pt>
                <c:pt idx="499">
                  <c:v>45128.826388888891</c:v>
                </c:pt>
                <c:pt idx="500">
                  <c:v>45128.868055555555</c:v>
                </c:pt>
                <c:pt idx="501">
                  <c:v>45128.909722222219</c:v>
                </c:pt>
                <c:pt idx="502">
                  <c:v>45128.951388888891</c:v>
                </c:pt>
                <c:pt idx="503">
                  <c:v>45128.993055555555</c:v>
                </c:pt>
                <c:pt idx="504">
                  <c:v>45129.034722222219</c:v>
                </c:pt>
                <c:pt idx="505">
                  <c:v>45129.076388888891</c:v>
                </c:pt>
                <c:pt idx="506">
                  <c:v>45129.118055555555</c:v>
                </c:pt>
                <c:pt idx="507">
                  <c:v>45129.159722222219</c:v>
                </c:pt>
                <c:pt idx="508">
                  <c:v>45129.201388888891</c:v>
                </c:pt>
                <c:pt idx="509">
                  <c:v>45129.243055555555</c:v>
                </c:pt>
                <c:pt idx="510">
                  <c:v>45129.284722222219</c:v>
                </c:pt>
                <c:pt idx="511">
                  <c:v>45129.326388888891</c:v>
                </c:pt>
                <c:pt idx="512">
                  <c:v>45129.368055555555</c:v>
                </c:pt>
                <c:pt idx="513">
                  <c:v>45129.409722222219</c:v>
                </c:pt>
                <c:pt idx="514">
                  <c:v>45129.451388888891</c:v>
                </c:pt>
                <c:pt idx="515">
                  <c:v>45129.493055555555</c:v>
                </c:pt>
                <c:pt idx="516">
                  <c:v>45129.534722222219</c:v>
                </c:pt>
                <c:pt idx="517">
                  <c:v>45129.576388888891</c:v>
                </c:pt>
                <c:pt idx="518">
                  <c:v>45129.618055555555</c:v>
                </c:pt>
                <c:pt idx="519">
                  <c:v>45129.659722222219</c:v>
                </c:pt>
                <c:pt idx="520">
                  <c:v>45129.701388888891</c:v>
                </c:pt>
                <c:pt idx="521">
                  <c:v>45129.743055555555</c:v>
                </c:pt>
                <c:pt idx="522">
                  <c:v>45129.784722222219</c:v>
                </c:pt>
                <c:pt idx="523">
                  <c:v>45129.826388888891</c:v>
                </c:pt>
                <c:pt idx="524">
                  <c:v>45129.868055555555</c:v>
                </c:pt>
                <c:pt idx="525">
                  <c:v>45129.909722222219</c:v>
                </c:pt>
                <c:pt idx="526">
                  <c:v>45129.951388888891</c:v>
                </c:pt>
                <c:pt idx="527">
                  <c:v>45129.993055555555</c:v>
                </c:pt>
                <c:pt idx="528">
                  <c:v>45130.034722222219</c:v>
                </c:pt>
                <c:pt idx="529">
                  <c:v>45130.076388888891</c:v>
                </c:pt>
                <c:pt idx="530">
                  <c:v>45130.118055555555</c:v>
                </c:pt>
                <c:pt idx="531">
                  <c:v>45130.159722222219</c:v>
                </c:pt>
                <c:pt idx="532">
                  <c:v>45130.201388888891</c:v>
                </c:pt>
                <c:pt idx="533">
                  <c:v>45130.243055555555</c:v>
                </c:pt>
                <c:pt idx="534">
                  <c:v>45130.284722222219</c:v>
                </c:pt>
                <c:pt idx="535">
                  <c:v>45130.326388888891</c:v>
                </c:pt>
                <c:pt idx="536">
                  <c:v>45130.368055555555</c:v>
                </c:pt>
                <c:pt idx="537">
                  <c:v>45130.409722222219</c:v>
                </c:pt>
                <c:pt idx="538">
                  <c:v>45130.451388888891</c:v>
                </c:pt>
                <c:pt idx="539">
                  <c:v>45130.493055555555</c:v>
                </c:pt>
                <c:pt idx="540">
                  <c:v>45130.534722222219</c:v>
                </c:pt>
                <c:pt idx="541">
                  <c:v>45130.576388888891</c:v>
                </c:pt>
                <c:pt idx="542">
                  <c:v>45130.618055555555</c:v>
                </c:pt>
                <c:pt idx="543">
                  <c:v>45130.659722222219</c:v>
                </c:pt>
                <c:pt idx="544">
                  <c:v>45130.701388888891</c:v>
                </c:pt>
                <c:pt idx="545">
                  <c:v>45130.743055555555</c:v>
                </c:pt>
                <c:pt idx="546">
                  <c:v>45130.784722222219</c:v>
                </c:pt>
                <c:pt idx="547">
                  <c:v>45130.826388888891</c:v>
                </c:pt>
                <c:pt idx="548">
                  <c:v>45130.868055555555</c:v>
                </c:pt>
                <c:pt idx="549">
                  <c:v>45130.909722222219</c:v>
                </c:pt>
                <c:pt idx="550">
                  <c:v>45130.951388888891</c:v>
                </c:pt>
                <c:pt idx="551">
                  <c:v>45130.993055555555</c:v>
                </c:pt>
                <c:pt idx="552">
                  <c:v>45131.034722222219</c:v>
                </c:pt>
                <c:pt idx="553">
                  <c:v>45131.076388888891</c:v>
                </c:pt>
                <c:pt idx="554">
                  <c:v>45131.118055555555</c:v>
                </c:pt>
                <c:pt idx="555">
                  <c:v>45131.159722222219</c:v>
                </c:pt>
                <c:pt idx="556">
                  <c:v>45131.201388888891</c:v>
                </c:pt>
                <c:pt idx="557">
                  <c:v>45131.243055555555</c:v>
                </c:pt>
                <c:pt idx="558">
                  <c:v>45131.284722222219</c:v>
                </c:pt>
                <c:pt idx="559">
                  <c:v>45131.326388888891</c:v>
                </c:pt>
                <c:pt idx="560">
                  <c:v>45131.368055555555</c:v>
                </c:pt>
                <c:pt idx="561">
                  <c:v>45131.409722222219</c:v>
                </c:pt>
                <c:pt idx="562">
                  <c:v>45131.451388888891</c:v>
                </c:pt>
                <c:pt idx="563">
                  <c:v>45131.493055555555</c:v>
                </c:pt>
                <c:pt idx="564">
                  <c:v>45131.534722222219</c:v>
                </c:pt>
                <c:pt idx="565">
                  <c:v>45131.576388888891</c:v>
                </c:pt>
                <c:pt idx="566">
                  <c:v>45131.618055555555</c:v>
                </c:pt>
                <c:pt idx="567">
                  <c:v>45131.659722222219</c:v>
                </c:pt>
                <c:pt idx="568">
                  <c:v>45131.701388888891</c:v>
                </c:pt>
                <c:pt idx="569">
                  <c:v>45131.743055555555</c:v>
                </c:pt>
                <c:pt idx="570">
                  <c:v>45131.784722222219</c:v>
                </c:pt>
                <c:pt idx="571">
                  <c:v>45131.826388888891</c:v>
                </c:pt>
                <c:pt idx="572">
                  <c:v>45131.868055555555</c:v>
                </c:pt>
                <c:pt idx="573">
                  <c:v>45131.909722222219</c:v>
                </c:pt>
                <c:pt idx="574">
                  <c:v>45131.951388888891</c:v>
                </c:pt>
                <c:pt idx="575">
                  <c:v>45131.993055555555</c:v>
                </c:pt>
                <c:pt idx="576">
                  <c:v>45132.034722222219</c:v>
                </c:pt>
                <c:pt idx="577">
                  <c:v>45132.076388888891</c:v>
                </c:pt>
                <c:pt idx="578">
                  <c:v>45132.118055555555</c:v>
                </c:pt>
                <c:pt idx="579">
                  <c:v>45132.159722222219</c:v>
                </c:pt>
                <c:pt idx="580">
                  <c:v>45132.201388888891</c:v>
                </c:pt>
                <c:pt idx="581">
                  <c:v>45132.243055555555</c:v>
                </c:pt>
                <c:pt idx="582">
                  <c:v>45132.284722222219</c:v>
                </c:pt>
                <c:pt idx="583">
                  <c:v>45132.326388888891</c:v>
                </c:pt>
                <c:pt idx="584">
                  <c:v>45132.368055555555</c:v>
                </c:pt>
                <c:pt idx="585">
                  <c:v>45132.409722222219</c:v>
                </c:pt>
                <c:pt idx="586">
                  <c:v>45132.451388888891</c:v>
                </c:pt>
                <c:pt idx="587">
                  <c:v>45132.493055555555</c:v>
                </c:pt>
                <c:pt idx="588">
                  <c:v>45132.534722222219</c:v>
                </c:pt>
                <c:pt idx="589">
                  <c:v>45132.576388888891</c:v>
                </c:pt>
                <c:pt idx="590">
                  <c:v>45132.618055555555</c:v>
                </c:pt>
                <c:pt idx="591">
                  <c:v>45132.659722222219</c:v>
                </c:pt>
                <c:pt idx="592">
                  <c:v>45132.701388888891</c:v>
                </c:pt>
                <c:pt idx="593">
                  <c:v>45132.743055555555</c:v>
                </c:pt>
                <c:pt idx="594">
                  <c:v>45132.784722222219</c:v>
                </c:pt>
                <c:pt idx="595">
                  <c:v>45132.826388888891</c:v>
                </c:pt>
                <c:pt idx="596">
                  <c:v>45132.868055555555</c:v>
                </c:pt>
                <c:pt idx="597">
                  <c:v>45132.909722222219</c:v>
                </c:pt>
                <c:pt idx="598">
                  <c:v>45132.951388888891</c:v>
                </c:pt>
                <c:pt idx="599">
                  <c:v>45132.993055555555</c:v>
                </c:pt>
                <c:pt idx="600">
                  <c:v>45133.034722222219</c:v>
                </c:pt>
                <c:pt idx="601">
                  <c:v>45133.076388888891</c:v>
                </c:pt>
                <c:pt idx="602">
                  <c:v>45133.118055555555</c:v>
                </c:pt>
                <c:pt idx="603">
                  <c:v>45133.159722222219</c:v>
                </c:pt>
                <c:pt idx="604">
                  <c:v>45133.201388888891</c:v>
                </c:pt>
                <c:pt idx="605">
                  <c:v>45133.243055555555</c:v>
                </c:pt>
                <c:pt idx="606">
                  <c:v>45133.284722222219</c:v>
                </c:pt>
                <c:pt idx="607">
                  <c:v>45133.326388888891</c:v>
                </c:pt>
                <c:pt idx="608">
                  <c:v>45133.368055555555</c:v>
                </c:pt>
                <c:pt idx="609">
                  <c:v>45133.409722222219</c:v>
                </c:pt>
                <c:pt idx="610">
                  <c:v>45133.451388888891</c:v>
                </c:pt>
                <c:pt idx="611">
                  <c:v>45133.493055555555</c:v>
                </c:pt>
                <c:pt idx="612">
                  <c:v>45133.534722222219</c:v>
                </c:pt>
                <c:pt idx="613">
                  <c:v>45133.576388888891</c:v>
                </c:pt>
                <c:pt idx="614">
                  <c:v>45133.618055555555</c:v>
                </c:pt>
                <c:pt idx="615">
                  <c:v>45133.659722222219</c:v>
                </c:pt>
                <c:pt idx="616">
                  <c:v>45133.701388888891</c:v>
                </c:pt>
                <c:pt idx="617">
                  <c:v>45133.743055555555</c:v>
                </c:pt>
                <c:pt idx="618">
                  <c:v>45133.784722222219</c:v>
                </c:pt>
                <c:pt idx="619">
                  <c:v>45133.826388888891</c:v>
                </c:pt>
                <c:pt idx="620">
                  <c:v>45133.868055555555</c:v>
                </c:pt>
                <c:pt idx="621">
                  <c:v>45133.909722222219</c:v>
                </c:pt>
                <c:pt idx="622">
                  <c:v>45133.951388888891</c:v>
                </c:pt>
                <c:pt idx="623">
                  <c:v>45133.993055555555</c:v>
                </c:pt>
                <c:pt idx="624">
                  <c:v>45134.034722222219</c:v>
                </c:pt>
                <c:pt idx="625">
                  <c:v>45134.076388888891</c:v>
                </c:pt>
                <c:pt idx="626">
                  <c:v>45134.118055555555</c:v>
                </c:pt>
                <c:pt idx="627">
                  <c:v>45134.159722222219</c:v>
                </c:pt>
                <c:pt idx="628">
                  <c:v>45134.201388888891</c:v>
                </c:pt>
                <c:pt idx="629">
                  <c:v>45134.243055555555</c:v>
                </c:pt>
                <c:pt idx="630">
                  <c:v>45134.284722222219</c:v>
                </c:pt>
                <c:pt idx="631">
                  <c:v>45134.326388888891</c:v>
                </c:pt>
                <c:pt idx="632">
                  <c:v>45134.368055555555</c:v>
                </c:pt>
                <c:pt idx="633">
                  <c:v>45134.409722222219</c:v>
                </c:pt>
                <c:pt idx="634">
                  <c:v>45134.451388888891</c:v>
                </c:pt>
                <c:pt idx="635">
                  <c:v>45134.493055555555</c:v>
                </c:pt>
                <c:pt idx="636">
                  <c:v>45134.534722222219</c:v>
                </c:pt>
                <c:pt idx="637">
                  <c:v>45134.576388888891</c:v>
                </c:pt>
                <c:pt idx="638">
                  <c:v>45134.618055555555</c:v>
                </c:pt>
                <c:pt idx="639">
                  <c:v>45134.659722222219</c:v>
                </c:pt>
                <c:pt idx="640">
                  <c:v>45134.701388888891</c:v>
                </c:pt>
                <c:pt idx="641">
                  <c:v>45134.743055555555</c:v>
                </c:pt>
                <c:pt idx="642">
                  <c:v>45134.784722222219</c:v>
                </c:pt>
                <c:pt idx="643">
                  <c:v>45134.826388888891</c:v>
                </c:pt>
                <c:pt idx="644">
                  <c:v>45134.868055555555</c:v>
                </c:pt>
                <c:pt idx="645">
                  <c:v>45134.909722222219</c:v>
                </c:pt>
                <c:pt idx="646">
                  <c:v>45134.951388888891</c:v>
                </c:pt>
                <c:pt idx="647">
                  <c:v>45134.993055555555</c:v>
                </c:pt>
                <c:pt idx="648">
                  <c:v>45135.034722222219</c:v>
                </c:pt>
                <c:pt idx="649">
                  <c:v>45135.076388888891</c:v>
                </c:pt>
                <c:pt idx="650">
                  <c:v>45135.118055555555</c:v>
                </c:pt>
                <c:pt idx="651">
                  <c:v>45135.159722222219</c:v>
                </c:pt>
                <c:pt idx="652">
                  <c:v>45135.201388888891</c:v>
                </c:pt>
                <c:pt idx="653">
                  <c:v>45135.243055555555</c:v>
                </c:pt>
                <c:pt idx="654">
                  <c:v>45135.284722222219</c:v>
                </c:pt>
                <c:pt idx="655">
                  <c:v>45135.326388888891</c:v>
                </c:pt>
                <c:pt idx="656">
                  <c:v>45135.368055555555</c:v>
                </c:pt>
                <c:pt idx="657">
                  <c:v>45135.409722222219</c:v>
                </c:pt>
                <c:pt idx="658">
                  <c:v>45135.451388888891</c:v>
                </c:pt>
                <c:pt idx="659">
                  <c:v>45135.493055555555</c:v>
                </c:pt>
                <c:pt idx="660">
                  <c:v>45135.534722222219</c:v>
                </c:pt>
                <c:pt idx="661">
                  <c:v>45135.576388888891</c:v>
                </c:pt>
                <c:pt idx="662">
                  <c:v>45135.618055555555</c:v>
                </c:pt>
                <c:pt idx="663">
                  <c:v>45135.659722222219</c:v>
                </c:pt>
                <c:pt idx="664">
                  <c:v>45135.701388888891</c:v>
                </c:pt>
                <c:pt idx="665">
                  <c:v>45135.743055555555</c:v>
                </c:pt>
                <c:pt idx="666">
                  <c:v>45135.784722222219</c:v>
                </c:pt>
                <c:pt idx="667">
                  <c:v>45135.826388888891</c:v>
                </c:pt>
                <c:pt idx="668">
                  <c:v>45135.868055555555</c:v>
                </c:pt>
                <c:pt idx="669">
                  <c:v>45135.909722222219</c:v>
                </c:pt>
                <c:pt idx="670">
                  <c:v>45135.951388888891</c:v>
                </c:pt>
                <c:pt idx="671">
                  <c:v>45135.993055555555</c:v>
                </c:pt>
                <c:pt idx="672">
                  <c:v>45136.034722222219</c:v>
                </c:pt>
                <c:pt idx="673">
                  <c:v>45136.076388888891</c:v>
                </c:pt>
                <c:pt idx="674">
                  <c:v>45136.118055555555</c:v>
                </c:pt>
                <c:pt idx="675">
                  <c:v>45136.159722222219</c:v>
                </c:pt>
                <c:pt idx="676">
                  <c:v>45136.201388888891</c:v>
                </c:pt>
                <c:pt idx="677">
                  <c:v>45136.243055555555</c:v>
                </c:pt>
                <c:pt idx="678">
                  <c:v>45136.284722222219</c:v>
                </c:pt>
                <c:pt idx="679">
                  <c:v>45136.326388888891</c:v>
                </c:pt>
                <c:pt idx="680">
                  <c:v>45136.368055555555</c:v>
                </c:pt>
                <c:pt idx="681">
                  <c:v>45136.409722222219</c:v>
                </c:pt>
                <c:pt idx="682">
                  <c:v>45136.451388888891</c:v>
                </c:pt>
                <c:pt idx="683">
                  <c:v>45136.493055555555</c:v>
                </c:pt>
                <c:pt idx="684">
                  <c:v>45136.534722222219</c:v>
                </c:pt>
                <c:pt idx="685">
                  <c:v>45136.576388888891</c:v>
                </c:pt>
                <c:pt idx="686">
                  <c:v>45136.618055555555</c:v>
                </c:pt>
                <c:pt idx="687">
                  <c:v>45136.659722222219</c:v>
                </c:pt>
                <c:pt idx="688">
                  <c:v>45136.701388888891</c:v>
                </c:pt>
                <c:pt idx="689">
                  <c:v>45136.743055555555</c:v>
                </c:pt>
                <c:pt idx="690">
                  <c:v>45136.784722222219</c:v>
                </c:pt>
                <c:pt idx="691">
                  <c:v>45136.826388888891</c:v>
                </c:pt>
                <c:pt idx="692">
                  <c:v>45136.868055555555</c:v>
                </c:pt>
                <c:pt idx="693">
                  <c:v>45136.909722222219</c:v>
                </c:pt>
                <c:pt idx="694">
                  <c:v>45136.951388888891</c:v>
                </c:pt>
                <c:pt idx="695">
                  <c:v>45136.993055555555</c:v>
                </c:pt>
                <c:pt idx="696">
                  <c:v>45137.034722222219</c:v>
                </c:pt>
                <c:pt idx="697">
                  <c:v>45137.076388888891</c:v>
                </c:pt>
                <c:pt idx="698">
                  <c:v>45137.118055555555</c:v>
                </c:pt>
                <c:pt idx="699">
                  <c:v>45137.159722222219</c:v>
                </c:pt>
                <c:pt idx="700">
                  <c:v>45137.201388888891</c:v>
                </c:pt>
                <c:pt idx="701">
                  <c:v>45137.243055555555</c:v>
                </c:pt>
                <c:pt idx="702">
                  <c:v>45137.284722222219</c:v>
                </c:pt>
                <c:pt idx="703">
                  <c:v>45137.326388888891</c:v>
                </c:pt>
                <c:pt idx="704">
                  <c:v>45137.368055555555</c:v>
                </c:pt>
                <c:pt idx="705">
                  <c:v>45137.409722222219</c:v>
                </c:pt>
                <c:pt idx="706">
                  <c:v>45137.451388888891</c:v>
                </c:pt>
                <c:pt idx="707">
                  <c:v>45137.493055555555</c:v>
                </c:pt>
                <c:pt idx="708">
                  <c:v>45137.534722222219</c:v>
                </c:pt>
                <c:pt idx="709">
                  <c:v>45137.576388888891</c:v>
                </c:pt>
                <c:pt idx="710">
                  <c:v>45137.618055555555</c:v>
                </c:pt>
                <c:pt idx="711">
                  <c:v>45137.659722222219</c:v>
                </c:pt>
                <c:pt idx="712">
                  <c:v>45137.701388888891</c:v>
                </c:pt>
                <c:pt idx="713">
                  <c:v>45137.743055555555</c:v>
                </c:pt>
                <c:pt idx="714">
                  <c:v>45137.784722222219</c:v>
                </c:pt>
                <c:pt idx="715">
                  <c:v>45137.826388888891</c:v>
                </c:pt>
                <c:pt idx="716">
                  <c:v>45137.868055555555</c:v>
                </c:pt>
                <c:pt idx="717">
                  <c:v>45137.909722222219</c:v>
                </c:pt>
                <c:pt idx="718">
                  <c:v>45137.951388888891</c:v>
                </c:pt>
                <c:pt idx="719">
                  <c:v>45137.993055555555</c:v>
                </c:pt>
                <c:pt idx="720">
                  <c:v>45138.034722222219</c:v>
                </c:pt>
                <c:pt idx="721">
                  <c:v>45138.076388888891</c:v>
                </c:pt>
                <c:pt idx="722">
                  <c:v>45138.118055555555</c:v>
                </c:pt>
                <c:pt idx="723">
                  <c:v>45138.159722222219</c:v>
                </c:pt>
                <c:pt idx="724">
                  <c:v>45138.201388888891</c:v>
                </c:pt>
                <c:pt idx="725">
                  <c:v>45138.243055555555</c:v>
                </c:pt>
                <c:pt idx="726">
                  <c:v>45138.284722222219</c:v>
                </c:pt>
                <c:pt idx="727">
                  <c:v>45138.326388888891</c:v>
                </c:pt>
                <c:pt idx="728">
                  <c:v>45138.368055555555</c:v>
                </c:pt>
                <c:pt idx="729">
                  <c:v>45138.409722222219</c:v>
                </c:pt>
                <c:pt idx="730">
                  <c:v>45138.451388888891</c:v>
                </c:pt>
                <c:pt idx="731">
                  <c:v>45138.493055555555</c:v>
                </c:pt>
                <c:pt idx="732">
                  <c:v>45138.534722222219</c:v>
                </c:pt>
                <c:pt idx="733">
                  <c:v>45138.576388888891</c:v>
                </c:pt>
                <c:pt idx="734">
                  <c:v>45138.618055555555</c:v>
                </c:pt>
                <c:pt idx="735">
                  <c:v>45138.659722222219</c:v>
                </c:pt>
                <c:pt idx="736">
                  <c:v>45138.701388888891</c:v>
                </c:pt>
                <c:pt idx="737">
                  <c:v>45138.743055555555</c:v>
                </c:pt>
                <c:pt idx="738">
                  <c:v>45138.784722222219</c:v>
                </c:pt>
                <c:pt idx="739">
                  <c:v>45138.826388888891</c:v>
                </c:pt>
                <c:pt idx="740">
                  <c:v>45138.868055555555</c:v>
                </c:pt>
                <c:pt idx="741">
                  <c:v>45138.909722222219</c:v>
                </c:pt>
                <c:pt idx="742">
                  <c:v>45138.951388888891</c:v>
                </c:pt>
                <c:pt idx="743">
                  <c:v>45138.993055555555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3.99</c:v>
                </c:pt>
                <c:pt idx="1">
                  <c:v>5.19</c:v>
                </c:pt>
                <c:pt idx="2">
                  <c:v>4.4000000000000004</c:v>
                </c:pt>
                <c:pt idx="3">
                  <c:v>2.31</c:v>
                </c:pt>
                <c:pt idx="4">
                  <c:v>3.25</c:v>
                </c:pt>
                <c:pt idx="5">
                  <c:v>1.6</c:v>
                </c:pt>
                <c:pt idx="6">
                  <c:v>5.78</c:v>
                </c:pt>
                <c:pt idx="7">
                  <c:v>4.74</c:v>
                </c:pt>
                <c:pt idx="8">
                  <c:v>2.95</c:v>
                </c:pt>
                <c:pt idx="9">
                  <c:v>8.25</c:v>
                </c:pt>
                <c:pt idx="10">
                  <c:v>4.13</c:v>
                </c:pt>
                <c:pt idx="11">
                  <c:v>0.95</c:v>
                </c:pt>
                <c:pt idx="12">
                  <c:v>1.05</c:v>
                </c:pt>
                <c:pt idx="13">
                  <c:v>3.12</c:v>
                </c:pt>
                <c:pt idx="14">
                  <c:v>4.7699999999999996</c:v>
                </c:pt>
                <c:pt idx="15">
                  <c:v>5.71</c:v>
                </c:pt>
                <c:pt idx="16">
                  <c:v>7.76</c:v>
                </c:pt>
                <c:pt idx="17">
                  <c:v>2.75</c:v>
                </c:pt>
                <c:pt idx="18">
                  <c:v>7.09</c:v>
                </c:pt>
                <c:pt idx="19">
                  <c:v>9.44</c:v>
                </c:pt>
                <c:pt idx="20">
                  <c:v>3.1</c:v>
                </c:pt>
                <c:pt idx="21">
                  <c:v>9.89</c:v>
                </c:pt>
                <c:pt idx="22">
                  <c:v>6.01</c:v>
                </c:pt>
                <c:pt idx="23">
                  <c:v>4.21</c:v>
                </c:pt>
                <c:pt idx="24">
                  <c:v>0.41</c:v>
                </c:pt>
                <c:pt idx="25">
                  <c:v>5.46</c:v>
                </c:pt>
                <c:pt idx="26">
                  <c:v>7.6</c:v>
                </c:pt>
                <c:pt idx="27">
                  <c:v>2.72</c:v>
                </c:pt>
                <c:pt idx="28">
                  <c:v>2.56</c:v>
                </c:pt>
                <c:pt idx="29">
                  <c:v>5.72</c:v>
                </c:pt>
                <c:pt idx="30">
                  <c:v>5.29</c:v>
                </c:pt>
                <c:pt idx="31">
                  <c:v>6.33</c:v>
                </c:pt>
                <c:pt idx="32">
                  <c:v>13.99</c:v>
                </c:pt>
                <c:pt idx="33">
                  <c:v>25.44</c:v>
                </c:pt>
                <c:pt idx="34">
                  <c:v>18.940000000000001</c:v>
                </c:pt>
                <c:pt idx="35">
                  <c:v>1.97</c:v>
                </c:pt>
                <c:pt idx="36">
                  <c:v>9.99</c:v>
                </c:pt>
                <c:pt idx="37">
                  <c:v>25.22</c:v>
                </c:pt>
                <c:pt idx="38">
                  <c:v>14</c:v>
                </c:pt>
                <c:pt idx="39">
                  <c:v>29.61</c:v>
                </c:pt>
                <c:pt idx="40">
                  <c:v>18.04</c:v>
                </c:pt>
                <c:pt idx="41">
                  <c:v>14.11</c:v>
                </c:pt>
                <c:pt idx="42">
                  <c:v>6.09</c:v>
                </c:pt>
                <c:pt idx="43">
                  <c:v>10.54</c:v>
                </c:pt>
                <c:pt idx="44">
                  <c:v>23.17</c:v>
                </c:pt>
                <c:pt idx="45">
                  <c:v>15.21</c:v>
                </c:pt>
                <c:pt idx="46">
                  <c:v>3.58</c:v>
                </c:pt>
                <c:pt idx="47">
                  <c:v>4.4800000000000004</c:v>
                </c:pt>
                <c:pt idx="48">
                  <c:v>4.72</c:v>
                </c:pt>
                <c:pt idx="49">
                  <c:v>7.55</c:v>
                </c:pt>
                <c:pt idx="50">
                  <c:v>12.55</c:v>
                </c:pt>
                <c:pt idx="51">
                  <c:v>7.83</c:v>
                </c:pt>
                <c:pt idx="52">
                  <c:v>11.2</c:v>
                </c:pt>
                <c:pt idx="53">
                  <c:v>15.68</c:v>
                </c:pt>
                <c:pt idx="54">
                  <c:v>13.77</c:v>
                </c:pt>
                <c:pt idx="55">
                  <c:v>8.75</c:v>
                </c:pt>
                <c:pt idx="56">
                  <c:v>17.260000000000002</c:v>
                </c:pt>
                <c:pt idx="57">
                  <c:v>28.88</c:v>
                </c:pt>
                <c:pt idx="58">
                  <c:v>30.61</c:v>
                </c:pt>
                <c:pt idx="59">
                  <c:v>9.61</c:v>
                </c:pt>
                <c:pt idx="60">
                  <c:v>19.170000000000002</c:v>
                </c:pt>
                <c:pt idx="61">
                  <c:v>17.98</c:v>
                </c:pt>
                <c:pt idx="65">
                  <c:v>2.25</c:v>
                </c:pt>
                <c:pt idx="66">
                  <c:v>4.25</c:v>
                </c:pt>
                <c:pt idx="67">
                  <c:v>18.8</c:v>
                </c:pt>
                <c:pt idx="68">
                  <c:v>5.53</c:v>
                </c:pt>
                <c:pt idx="69">
                  <c:v>5.72</c:v>
                </c:pt>
                <c:pt idx="70">
                  <c:v>4.55</c:v>
                </c:pt>
                <c:pt idx="71">
                  <c:v>3.26</c:v>
                </c:pt>
                <c:pt idx="72">
                  <c:v>-1.25</c:v>
                </c:pt>
                <c:pt idx="73">
                  <c:v>9.6300000000000008</c:v>
                </c:pt>
                <c:pt idx="74">
                  <c:v>7.54</c:v>
                </c:pt>
                <c:pt idx="75">
                  <c:v>3.38</c:v>
                </c:pt>
                <c:pt idx="76">
                  <c:v>2.95</c:v>
                </c:pt>
                <c:pt idx="77">
                  <c:v>2.25</c:v>
                </c:pt>
                <c:pt idx="78">
                  <c:v>5.59</c:v>
                </c:pt>
                <c:pt idx="79">
                  <c:v>5.15</c:v>
                </c:pt>
                <c:pt idx="80">
                  <c:v>7.96</c:v>
                </c:pt>
                <c:pt idx="81">
                  <c:v>20.92</c:v>
                </c:pt>
                <c:pt idx="82">
                  <c:v>14.25</c:v>
                </c:pt>
                <c:pt idx="83">
                  <c:v>9.64</c:v>
                </c:pt>
                <c:pt idx="84">
                  <c:v>1.73</c:v>
                </c:pt>
                <c:pt idx="85">
                  <c:v>8.92</c:v>
                </c:pt>
                <c:pt idx="86">
                  <c:v>4.83</c:v>
                </c:pt>
                <c:pt idx="87">
                  <c:v>0.35</c:v>
                </c:pt>
                <c:pt idx="88">
                  <c:v>-1.94</c:v>
                </c:pt>
                <c:pt idx="89">
                  <c:v>-3.68</c:v>
                </c:pt>
                <c:pt idx="90">
                  <c:v>2.65</c:v>
                </c:pt>
                <c:pt idx="91">
                  <c:v>-0.5</c:v>
                </c:pt>
                <c:pt idx="92">
                  <c:v>8.85</c:v>
                </c:pt>
                <c:pt idx="93">
                  <c:v>1.7</c:v>
                </c:pt>
                <c:pt idx="94">
                  <c:v>7.63</c:v>
                </c:pt>
                <c:pt idx="95">
                  <c:v>9.19</c:v>
                </c:pt>
                <c:pt idx="96">
                  <c:v>5.39</c:v>
                </c:pt>
                <c:pt idx="97">
                  <c:v>5.43</c:v>
                </c:pt>
                <c:pt idx="98">
                  <c:v>4.29</c:v>
                </c:pt>
                <c:pt idx="99">
                  <c:v>6.25</c:v>
                </c:pt>
                <c:pt idx="100">
                  <c:v>2.81</c:v>
                </c:pt>
                <c:pt idx="101">
                  <c:v>3.83</c:v>
                </c:pt>
                <c:pt idx="102">
                  <c:v>1.98</c:v>
                </c:pt>
                <c:pt idx="103">
                  <c:v>2.88</c:v>
                </c:pt>
                <c:pt idx="104">
                  <c:v>5.49</c:v>
                </c:pt>
                <c:pt idx="105">
                  <c:v>2.39</c:v>
                </c:pt>
                <c:pt idx="106">
                  <c:v>3.96</c:v>
                </c:pt>
                <c:pt idx="107">
                  <c:v>-5.14</c:v>
                </c:pt>
                <c:pt idx="108">
                  <c:v>-9.84</c:v>
                </c:pt>
                <c:pt idx="109">
                  <c:v>0.49</c:v>
                </c:pt>
                <c:pt idx="110">
                  <c:v>6.74</c:v>
                </c:pt>
                <c:pt idx="111">
                  <c:v>0.35</c:v>
                </c:pt>
                <c:pt idx="112">
                  <c:v>3.08</c:v>
                </c:pt>
                <c:pt idx="113">
                  <c:v>3.92</c:v>
                </c:pt>
                <c:pt idx="114">
                  <c:v>4.12</c:v>
                </c:pt>
                <c:pt idx="115">
                  <c:v>2.97</c:v>
                </c:pt>
                <c:pt idx="116">
                  <c:v>2.78</c:v>
                </c:pt>
                <c:pt idx="117">
                  <c:v>-0.25</c:v>
                </c:pt>
                <c:pt idx="118">
                  <c:v>1.5</c:v>
                </c:pt>
                <c:pt idx="119">
                  <c:v>1.05</c:v>
                </c:pt>
                <c:pt idx="120">
                  <c:v>0.04</c:v>
                </c:pt>
                <c:pt idx="121">
                  <c:v>-1.9</c:v>
                </c:pt>
                <c:pt idx="122">
                  <c:v>3.07</c:v>
                </c:pt>
                <c:pt idx="123">
                  <c:v>-3.03</c:v>
                </c:pt>
                <c:pt idx="124">
                  <c:v>4.6500000000000004</c:v>
                </c:pt>
                <c:pt idx="125">
                  <c:v>-3.83</c:v>
                </c:pt>
                <c:pt idx="126">
                  <c:v>5.85</c:v>
                </c:pt>
                <c:pt idx="127">
                  <c:v>3.03</c:v>
                </c:pt>
                <c:pt idx="128">
                  <c:v>2.33</c:v>
                </c:pt>
                <c:pt idx="129">
                  <c:v>6.84</c:v>
                </c:pt>
                <c:pt idx="130">
                  <c:v>2.97</c:v>
                </c:pt>
                <c:pt idx="131">
                  <c:v>0.13</c:v>
                </c:pt>
                <c:pt idx="132">
                  <c:v>-0.84</c:v>
                </c:pt>
                <c:pt idx="133">
                  <c:v>-2.0299999999999998</c:v>
                </c:pt>
                <c:pt idx="134">
                  <c:v>-0.2</c:v>
                </c:pt>
                <c:pt idx="135">
                  <c:v>2.2999999999999998</c:v>
                </c:pt>
                <c:pt idx="136">
                  <c:v>3.28</c:v>
                </c:pt>
                <c:pt idx="137">
                  <c:v>-0.31</c:v>
                </c:pt>
                <c:pt idx="138">
                  <c:v>5.36</c:v>
                </c:pt>
                <c:pt idx="139">
                  <c:v>1.5</c:v>
                </c:pt>
                <c:pt idx="140">
                  <c:v>-0.85</c:v>
                </c:pt>
                <c:pt idx="141">
                  <c:v>3.61</c:v>
                </c:pt>
                <c:pt idx="142">
                  <c:v>1.61</c:v>
                </c:pt>
                <c:pt idx="143">
                  <c:v>-0.74</c:v>
                </c:pt>
                <c:pt idx="144">
                  <c:v>-2.29</c:v>
                </c:pt>
                <c:pt idx="145">
                  <c:v>-1.48</c:v>
                </c:pt>
                <c:pt idx="146">
                  <c:v>3.88</c:v>
                </c:pt>
                <c:pt idx="147">
                  <c:v>0.99</c:v>
                </c:pt>
                <c:pt idx="148">
                  <c:v>-0.5</c:v>
                </c:pt>
                <c:pt idx="149">
                  <c:v>1.39</c:v>
                </c:pt>
                <c:pt idx="150">
                  <c:v>2.66</c:v>
                </c:pt>
                <c:pt idx="151">
                  <c:v>0.94</c:v>
                </c:pt>
                <c:pt idx="152">
                  <c:v>3.42</c:v>
                </c:pt>
                <c:pt idx="153">
                  <c:v>2.65</c:v>
                </c:pt>
                <c:pt idx="154">
                  <c:v>6.12</c:v>
                </c:pt>
                <c:pt idx="155">
                  <c:v>5.74</c:v>
                </c:pt>
                <c:pt idx="156">
                  <c:v>3.29</c:v>
                </c:pt>
                <c:pt idx="157">
                  <c:v>-0.48</c:v>
                </c:pt>
                <c:pt idx="158">
                  <c:v>8.7899999999999991</c:v>
                </c:pt>
                <c:pt idx="159">
                  <c:v>4</c:v>
                </c:pt>
                <c:pt idx="160">
                  <c:v>6.36</c:v>
                </c:pt>
                <c:pt idx="161">
                  <c:v>7.72</c:v>
                </c:pt>
                <c:pt idx="162">
                  <c:v>7.74</c:v>
                </c:pt>
                <c:pt idx="163">
                  <c:v>4.09</c:v>
                </c:pt>
                <c:pt idx="164">
                  <c:v>2.88</c:v>
                </c:pt>
                <c:pt idx="165">
                  <c:v>4.57</c:v>
                </c:pt>
                <c:pt idx="166">
                  <c:v>4.08</c:v>
                </c:pt>
                <c:pt idx="167">
                  <c:v>2.17</c:v>
                </c:pt>
                <c:pt idx="168">
                  <c:v>1.26</c:v>
                </c:pt>
                <c:pt idx="169">
                  <c:v>4.24</c:v>
                </c:pt>
                <c:pt idx="170">
                  <c:v>0.67</c:v>
                </c:pt>
                <c:pt idx="171">
                  <c:v>2.59</c:v>
                </c:pt>
                <c:pt idx="172">
                  <c:v>5.1100000000000003</c:v>
                </c:pt>
                <c:pt idx="173">
                  <c:v>2.25</c:v>
                </c:pt>
                <c:pt idx="174">
                  <c:v>3.88</c:v>
                </c:pt>
                <c:pt idx="175">
                  <c:v>4.55</c:v>
                </c:pt>
                <c:pt idx="176">
                  <c:v>1.43</c:v>
                </c:pt>
                <c:pt idx="177">
                  <c:v>1.36</c:v>
                </c:pt>
                <c:pt idx="178">
                  <c:v>-1.07</c:v>
                </c:pt>
                <c:pt idx="179">
                  <c:v>2.62</c:v>
                </c:pt>
                <c:pt idx="180">
                  <c:v>4.29</c:v>
                </c:pt>
                <c:pt idx="181">
                  <c:v>3.05</c:v>
                </c:pt>
                <c:pt idx="182">
                  <c:v>8.9600000000000009</c:v>
                </c:pt>
                <c:pt idx="183">
                  <c:v>8.0500000000000007</c:v>
                </c:pt>
                <c:pt idx="184">
                  <c:v>5.32</c:v>
                </c:pt>
                <c:pt idx="185">
                  <c:v>6.84</c:v>
                </c:pt>
                <c:pt idx="186">
                  <c:v>6.53</c:v>
                </c:pt>
                <c:pt idx="187">
                  <c:v>4.67</c:v>
                </c:pt>
                <c:pt idx="188">
                  <c:v>5.32</c:v>
                </c:pt>
                <c:pt idx="189">
                  <c:v>5.96</c:v>
                </c:pt>
                <c:pt idx="190">
                  <c:v>6.17</c:v>
                </c:pt>
                <c:pt idx="191">
                  <c:v>11.22</c:v>
                </c:pt>
                <c:pt idx="192">
                  <c:v>6.06</c:v>
                </c:pt>
                <c:pt idx="193">
                  <c:v>3.78</c:v>
                </c:pt>
                <c:pt idx="194">
                  <c:v>8.15</c:v>
                </c:pt>
                <c:pt idx="195">
                  <c:v>7.63</c:v>
                </c:pt>
                <c:pt idx="196">
                  <c:v>11.22</c:v>
                </c:pt>
                <c:pt idx="197">
                  <c:v>10.25</c:v>
                </c:pt>
                <c:pt idx="198">
                  <c:v>12.28</c:v>
                </c:pt>
                <c:pt idx="199">
                  <c:v>10.14</c:v>
                </c:pt>
                <c:pt idx="200">
                  <c:v>14.41</c:v>
                </c:pt>
                <c:pt idx="201">
                  <c:v>9.7100000000000009</c:v>
                </c:pt>
                <c:pt idx="202">
                  <c:v>4.9000000000000004</c:v>
                </c:pt>
                <c:pt idx="203">
                  <c:v>11.55</c:v>
                </c:pt>
                <c:pt idx="204">
                  <c:v>14.35</c:v>
                </c:pt>
                <c:pt idx="205">
                  <c:v>12.93</c:v>
                </c:pt>
                <c:pt idx="206">
                  <c:v>16.86</c:v>
                </c:pt>
                <c:pt idx="207">
                  <c:v>16.63</c:v>
                </c:pt>
                <c:pt idx="208">
                  <c:v>15.96</c:v>
                </c:pt>
                <c:pt idx="209">
                  <c:v>17.86</c:v>
                </c:pt>
                <c:pt idx="210">
                  <c:v>13.87</c:v>
                </c:pt>
                <c:pt idx="211">
                  <c:v>13.28</c:v>
                </c:pt>
                <c:pt idx="212">
                  <c:v>11.91</c:v>
                </c:pt>
                <c:pt idx="213">
                  <c:v>9.56</c:v>
                </c:pt>
                <c:pt idx="214">
                  <c:v>10.16</c:v>
                </c:pt>
                <c:pt idx="215">
                  <c:v>7.37</c:v>
                </c:pt>
                <c:pt idx="216">
                  <c:v>8.43</c:v>
                </c:pt>
                <c:pt idx="217">
                  <c:v>5.94</c:v>
                </c:pt>
                <c:pt idx="218">
                  <c:v>6.62</c:v>
                </c:pt>
                <c:pt idx="219">
                  <c:v>1.63</c:v>
                </c:pt>
                <c:pt idx="220">
                  <c:v>8.1300000000000008</c:v>
                </c:pt>
                <c:pt idx="221">
                  <c:v>5.28</c:v>
                </c:pt>
                <c:pt idx="222">
                  <c:v>7.26</c:v>
                </c:pt>
                <c:pt idx="223">
                  <c:v>3.75</c:v>
                </c:pt>
                <c:pt idx="224">
                  <c:v>8.06</c:v>
                </c:pt>
                <c:pt idx="225">
                  <c:v>4.9400000000000004</c:v>
                </c:pt>
                <c:pt idx="226">
                  <c:v>-4.8899999999999997</c:v>
                </c:pt>
                <c:pt idx="227">
                  <c:v>2.4300000000000002</c:v>
                </c:pt>
                <c:pt idx="228">
                  <c:v>2.6</c:v>
                </c:pt>
                <c:pt idx="229">
                  <c:v>4.99</c:v>
                </c:pt>
                <c:pt idx="230">
                  <c:v>9.2899999999999991</c:v>
                </c:pt>
                <c:pt idx="231">
                  <c:v>7</c:v>
                </c:pt>
                <c:pt idx="232">
                  <c:v>7.76</c:v>
                </c:pt>
                <c:pt idx="233">
                  <c:v>7.49</c:v>
                </c:pt>
                <c:pt idx="234">
                  <c:v>4.1100000000000003</c:v>
                </c:pt>
                <c:pt idx="235">
                  <c:v>8.65</c:v>
                </c:pt>
                <c:pt idx="236">
                  <c:v>8.5500000000000007</c:v>
                </c:pt>
                <c:pt idx="237">
                  <c:v>10.84</c:v>
                </c:pt>
                <c:pt idx="238">
                  <c:v>7.3</c:v>
                </c:pt>
                <c:pt idx="239">
                  <c:v>7.53</c:v>
                </c:pt>
                <c:pt idx="240">
                  <c:v>7.69</c:v>
                </c:pt>
                <c:pt idx="241">
                  <c:v>4.66</c:v>
                </c:pt>
                <c:pt idx="242">
                  <c:v>2.21</c:v>
                </c:pt>
                <c:pt idx="243">
                  <c:v>3.83</c:v>
                </c:pt>
                <c:pt idx="244">
                  <c:v>5.55</c:v>
                </c:pt>
                <c:pt idx="245">
                  <c:v>0.36</c:v>
                </c:pt>
                <c:pt idx="246">
                  <c:v>9.64</c:v>
                </c:pt>
                <c:pt idx="247">
                  <c:v>3.92</c:v>
                </c:pt>
                <c:pt idx="248">
                  <c:v>11.87</c:v>
                </c:pt>
                <c:pt idx="249">
                  <c:v>6.66</c:v>
                </c:pt>
                <c:pt idx="250">
                  <c:v>1.03</c:v>
                </c:pt>
                <c:pt idx="251">
                  <c:v>2.06</c:v>
                </c:pt>
                <c:pt idx="252">
                  <c:v>15.77</c:v>
                </c:pt>
                <c:pt idx="253">
                  <c:v>13.58</c:v>
                </c:pt>
                <c:pt idx="254">
                  <c:v>20.88</c:v>
                </c:pt>
                <c:pt idx="255">
                  <c:v>18.38</c:v>
                </c:pt>
                <c:pt idx="256">
                  <c:v>15.18</c:v>
                </c:pt>
                <c:pt idx="257">
                  <c:v>9.84</c:v>
                </c:pt>
                <c:pt idx="258">
                  <c:v>12.21</c:v>
                </c:pt>
                <c:pt idx="259">
                  <c:v>11.03</c:v>
                </c:pt>
                <c:pt idx="260">
                  <c:v>6.01</c:v>
                </c:pt>
                <c:pt idx="261">
                  <c:v>10.63</c:v>
                </c:pt>
                <c:pt idx="262">
                  <c:v>7</c:v>
                </c:pt>
                <c:pt idx="263">
                  <c:v>10.35</c:v>
                </c:pt>
                <c:pt idx="264">
                  <c:v>8.7799999999999994</c:v>
                </c:pt>
                <c:pt idx="265">
                  <c:v>9.3699999999999992</c:v>
                </c:pt>
                <c:pt idx="266">
                  <c:v>8.08</c:v>
                </c:pt>
                <c:pt idx="267">
                  <c:v>8.42</c:v>
                </c:pt>
                <c:pt idx="268">
                  <c:v>9.89</c:v>
                </c:pt>
                <c:pt idx="269">
                  <c:v>9.57</c:v>
                </c:pt>
                <c:pt idx="270">
                  <c:v>10.86</c:v>
                </c:pt>
                <c:pt idx="271">
                  <c:v>11.38</c:v>
                </c:pt>
                <c:pt idx="272">
                  <c:v>12.3</c:v>
                </c:pt>
                <c:pt idx="273">
                  <c:v>10.52</c:v>
                </c:pt>
                <c:pt idx="274">
                  <c:v>6.4</c:v>
                </c:pt>
                <c:pt idx="275">
                  <c:v>2.38</c:v>
                </c:pt>
                <c:pt idx="276">
                  <c:v>12.84</c:v>
                </c:pt>
                <c:pt idx="277">
                  <c:v>15.7</c:v>
                </c:pt>
                <c:pt idx="278">
                  <c:v>16.989999999999998</c:v>
                </c:pt>
                <c:pt idx="279">
                  <c:v>9.23</c:v>
                </c:pt>
                <c:pt idx="280">
                  <c:v>18.03</c:v>
                </c:pt>
                <c:pt idx="281">
                  <c:v>15.47</c:v>
                </c:pt>
                <c:pt idx="282">
                  <c:v>13.08</c:v>
                </c:pt>
                <c:pt idx="283">
                  <c:v>16.54</c:v>
                </c:pt>
                <c:pt idx="284">
                  <c:v>13.71</c:v>
                </c:pt>
                <c:pt idx="285">
                  <c:v>23.33</c:v>
                </c:pt>
                <c:pt idx="286">
                  <c:v>19.649999999999999</c:v>
                </c:pt>
                <c:pt idx="287">
                  <c:v>24.58</c:v>
                </c:pt>
                <c:pt idx="288">
                  <c:v>19.260000000000002</c:v>
                </c:pt>
                <c:pt idx="289">
                  <c:v>22.22</c:v>
                </c:pt>
                <c:pt idx="290">
                  <c:v>21.45</c:v>
                </c:pt>
                <c:pt idx="291">
                  <c:v>22.97</c:v>
                </c:pt>
                <c:pt idx="292">
                  <c:v>21.62</c:v>
                </c:pt>
                <c:pt idx="293">
                  <c:v>17.079999999999998</c:v>
                </c:pt>
                <c:pt idx="294">
                  <c:v>19.190000000000001</c:v>
                </c:pt>
                <c:pt idx="295">
                  <c:v>20.55</c:v>
                </c:pt>
                <c:pt idx="296">
                  <c:v>14.97</c:v>
                </c:pt>
                <c:pt idx="297">
                  <c:v>16.010000000000002</c:v>
                </c:pt>
                <c:pt idx="298">
                  <c:v>4.88</c:v>
                </c:pt>
                <c:pt idx="299">
                  <c:v>4.75</c:v>
                </c:pt>
                <c:pt idx="300">
                  <c:v>9.11</c:v>
                </c:pt>
                <c:pt idx="301">
                  <c:v>11.25</c:v>
                </c:pt>
                <c:pt idx="302">
                  <c:v>25.3</c:v>
                </c:pt>
                <c:pt idx="303">
                  <c:v>19.100000000000001</c:v>
                </c:pt>
                <c:pt idx="304">
                  <c:v>15.77</c:v>
                </c:pt>
                <c:pt idx="305">
                  <c:v>12.53</c:v>
                </c:pt>
                <c:pt idx="306">
                  <c:v>13.3</c:v>
                </c:pt>
                <c:pt idx="307">
                  <c:v>10.81</c:v>
                </c:pt>
                <c:pt idx="308">
                  <c:v>16.12</c:v>
                </c:pt>
                <c:pt idx="309">
                  <c:v>15.31</c:v>
                </c:pt>
                <c:pt idx="310">
                  <c:v>7.85</c:v>
                </c:pt>
                <c:pt idx="311">
                  <c:v>9.2200000000000006</c:v>
                </c:pt>
                <c:pt idx="312">
                  <c:v>11.27</c:v>
                </c:pt>
                <c:pt idx="313">
                  <c:v>7.52</c:v>
                </c:pt>
                <c:pt idx="314">
                  <c:v>7.8</c:v>
                </c:pt>
                <c:pt idx="315">
                  <c:v>8.49</c:v>
                </c:pt>
                <c:pt idx="316">
                  <c:v>11.69</c:v>
                </c:pt>
                <c:pt idx="317">
                  <c:v>12.94</c:v>
                </c:pt>
                <c:pt idx="318">
                  <c:v>11.13</c:v>
                </c:pt>
                <c:pt idx="319">
                  <c:v>12.57</c:v>
                </c:pt>
                <c:pt idx="320">
                  <c:v>12.33</c:v>
                </c:pt>
                <c:pt idx="321">
                  <c:v>13.63</c:v>
                </c:pt>
                <c:pt idx="322">
                  <c:v>5.87</c:v>
                </c:pt>
                <c:pt idx="323">
                  <c:v>11.94</c:v>
                </c:pt>
                <c:pt idx="324">
                  <c:v>9.06</c:v>
                </c:pt>
                <c:pt idx="325">
                  <c:v>8.09</c:v>
                </c:pt>
                <c:pt idx="326">
                  <c:v>8.33</c:v>
                </c:pt>
                <c:pt idx="327">
                  <c:v>14.94</c:v>
                </c:pt>
                <c:pt idx="328">
                  <c:v>12.68</c:v>
                </c:pt>
                <c:pt idx="329">
                  <c:v>10.41</c:v>
                </c:pt>
                <c:pt idx="330">
                  <c:v>14.14</c:v>
                </c:pt>
                <c:pt idx="331">
                  <c:v>11.32</c:v>
                </c:pt>
                <c:pt idx="332">
                  <c:v>12.31</c:v>
                </c:pt>
                <c:pt idx="333">
                  <c:v>12.69</c:v>
                </c:pt>
                <c:pt idx="334">
                  <c:v>11.85</c:v>
                </c:pt>
                <c:pt idx="335">
                  <c:v>12.68</c:v>
                </c:pt>
                <c:pt idx="336">
                  <c:v>12.3</c:v>
                </c:pt>
                <c:pt idx="337">
                  <c:v>14.4</c:v>
                </c:pt>
                <c:pt idx="338">
                  <c:v>14.69</c:v>
                </c:pt>
                <c:pt idx="339">
                  <c:v>12.22</c:v>
                </c:pt>
                <c:pt idx="340">
                  <c:v>12.66</c:v>
                </c:pt>
                <c:pt idx="341">
                  <c:v>7.05</c:v>
                </c:pt>
                <c:pt idx="342">
                  <c:v>14.69</c:v>
                </c:pt>
                <c:pt idx="343">
                  <c:v>14.07</c:v>
                </c:pt>
                <c:pt idx="344">
                  <c:v>18.010000000000002</c:v>
                </c:pt>
                <c:pt idx="345">
                  <c:v>9.65</c:v>
                </c:pt>
                <c:pt idx="346">
                  <c:v>6.51</c:v>
                </c:pt>
                <c:pt idx="347">
                  <c:v>8.76</c:v>
                </c:pt>
                <c:pt idx="348">
                  <c:v>11.18</c:v>
                </c:pt>
                <c:pt idx="349">
                  <c:v>11.01</c:v>
                </c:pt>
                <c:pt idx="350">
                  <c:v>8.41</c:v>
                </c:pt>
                <c:pt idx="351">
                  <c:v>7.65</c:v>
                </c:pt>
                <c:pt idx="352">
                  <c:v>11.21</c:v>
                </c:pt>
                <c:pt idx="353">
                  <c:v>6.19</c:v>
                </c:pt>
                <c:pt idx="354">
                  <c:v>12.02</c:v>
                </c:pt>
                <c:pt idx="355">
                  <c:v>11.97</c:v>
                </c:pt>
                <c:pt idx="356">
                  <c:v>11</c:v>
                </c:pt>
                <c:pt idx="357">
                  <c:v>9.75</c:v>
                </c:pt>
                <c:pt idx="358">
                  <c:v>11.38</c:v>
                </c:pt>
                <c:pt idx="359">
                  <c:v>13.6</c:v>
                </c:pt>
                <c:pt idx="360">
                  <c:v>9.16</c:v>
                </c:pt>
                <c:pt idx="361">
                  <c:v>9.6999999999999993</c:v>
                </c:pt>
                <c:pt idx="362">
                  <c:v>9.4</c:v>
                </c:pt>
                <c:pt idx="363">
                  <c:v>8.98</c:v>
                </c:pt>
                <c:pt idx="364">
                  <c:v>9.59</c:v>
                </c:pt>
                <c:pt idx="365">
                  <c:v>13.84</c:v>
                </c:pt>
                <c:pt idx="366">
                  <c:v>10.220000000000001</c:v>
                </c:pt>
                <c:pt idx="367">
                  <c:v>18.68</c:v>
                </c:pt>
                <c:pt idx="368">
                  <c:v>16.03</c:v>
                </c:pt>
                <c:pt idx="369">
                  <c:v>11.52</c:v>
                </c:pt>
                <c:pt idx="370">
                  <c:v>9.27</c:v>
                </c:pt>
                <c:pt idx="371">
                  <c:v>9.36</c:v>
                </c:pt>
                <c:pt idx="372">
                  <c:v>25.29</c:v>
                </c:pt>
                <c:pt idx="373">
                  <c:v>22.34</c:v>
                </c:pt>
                <c:pt idx="374">
                  <c:v>29.82</c:v>
                </c:pt>
                <c:pt idx="375">
                  <c:v>33.57</c:v>
                </c:pt>
                <c:pt idx="376">
                  <c:v>26.61</c:v>
                </c:pt>
                <c:pt idx="377">
                  <c:v>21.04</c:v>
                </c:pt>
                <c:pt idx="378">
                  <c:v>20.29</c:v>
                </c:pt>
                <c:pt idx="379">
                  <c:v>21.58</c:v>
                </c:pt>
                <c:pt idx="380">
                  <c:v>25.87</c:v>
                </c:pt>
                <c:pt idx="381">
                  <c:v>19.95</c:v>
                </c:pt>
                <c:pt idx="382">
                  <c:v>25.64</c:v>
                </c:pt>
                <c:pt idx="383">
                  <c:v>20.57</c:v>
                </c:pt>
                <c:pt idx="384">
                  <c:v>13.69</c:v>
                </c:pt>
                <c:pt idx="385">
                  <c:v>10.42</c:v>
                </c:pt>
                <c:pt idx="386">
                  <c:v>15.33</c:v>
                </c:pt>
                <c:pt idx="387">
                  <c:v>7.51</c:v>
                </c:pt>
                <c:pt idx="388">
                  <c:v>13.15</c:v>
                </c:pt>
                <c:pt idx="389">
                  <c:v>7.83</c:v>
                </c:pt>
                <c:pt idx="390">
                  <c:v>11.19</c:v>
                </c:pt>
                <c:pt idx="391">
                  <c:v>24.11</c:v>
                </c:pt>
                <c:pt idx="392">
                  <c:v>22.47</c:v>
                </c:pt>
                <c:pt idx="393">
                  <c:v>15.99</c:v>
                </c:pt>
                <c:pt idx="394">
                  <c:v>17.78</c:v>
                </c:pt>
                <c:pt idx="395">
                  <c:v>20.3</c:v>
                </c:pt>
                <c:pt idx="396">
                  <c:v>11.65</c:v>
                </c:pt>
                <c:pt idx="397">
                  <c:v>0.82</c:v>
                </c:pt>
                <c:pt idx="398">
                  <c:v>9.8000000000000007</c:v>
                </c:pt>
                <c:pt idx="399">
                  <c:v>11.37</c:v>
                </c:pt>
                <c:pt idx="400">
                  <c:v>12.17</c:v>
                </c:pt>
                <c:pt idx="401">
                  <c:v>16.37</c:v>
                </c:pt>
                <c:pt idx="402">
                  <c:v>16.28</c:v>
                </c:pt>
                <c:pt idx="403">
                  <c:v>14.68</c:v>
                </c:pt>
                <c:pt idx="404">
                  <c:v>20.100000000000001</c:v>
                </c:pt>
                <c:pt idx="405">
                  <c:v>11.96</c:v>
                </c:pt>
                <c:pt idx="406">
                  <c:v>16.989999999999998</c:v>
                </c:pt>
                <c:pt idx="407">
                  <c:v>8.01</c:v>
                </c:pt>
                <c:pt idx="408">
                  <c:v>5.36</c:v>
                </c:pt>
                <c:pt idx="409">
                  <c:v>7.47</c:v>
                </c:pt>
                <c:pt idx="410">
                  <c:v>6.01</c:v>
                </c:pt>
                <c:pt idx="411">
                  <c:v>0.96</c:v>
                </c:pt>
                <c:pt idx="412">
                  <c:v>7.09</c:v>
                </c:pt>
                <c:pt idx="413">
                  <c:v>6.03</c:v>
                </c:pt>
                <c:pt idx="414">
                  <c:v>12.01</c:v>
                </c:pt>
                <c:pt idx="415">
                  <c:v>14.67</c:v>
                </c:pt>
                <c:pt idx="416">
                  <c:v>13.51</c:v>
                </c:pt>
                <c:pt idx="417">
                  <c:v>20.07</c:v>
                </c:pt>
                <c:pt idx="418">
                  <c:v>50.44</c:v>
                </c:pt>
                <c:pt idx="419">
                  <c:v>31.98</c:v>
                </c:pt>
                <c:pt idx="420">
                  <c:v>23.23</c:v>
                </c:pt>
                <c:pt idx="421">
                  <c:v>19.38</c:v>
                </c:pt>
                <c:pt idx="422">
                  <c:v>18.61</c:v>
                </c:pt>
                <c:pt idx="423">
                  <c:v>27.67</c:v>
                </c:pt>
                <c:pt idx="424">
                  <c:v>17.850000000000001</c:v>
                </c:pt>
                <c:pt idx="425">
                  <c:v>9.01</c:v>
                </c:pt>
                <c:pt idx="426">
                  <c:v>9.6300000000000008</c:v>
                </c:pt>
                <c:pt idx="427">
                  <c:v>9.3000000000000007</c:v>
                </c:pt>
                <c:pt idx="428">
                  <c:v>9.98</c:v>
                </c:pt>
                <c:pt idx="429">
                  <c:v>17.12</c:v>
                </c:pt>
                <c:pt idx="430">
                  <c:v>28.65</c:v>
                </c:pt>
                <c:pt idx="431">
                  <c:v>19.82</c:v>
                </c:pt>
                <c:pt idx="432">
                  <c:v>14.37</c:v>
                </c:pt>
                <c:pt idx="433">
                  <c:v>11.32</c:v>
                </c:pt>
                <c:pt idx="434">
                  <c:v>12.62</c:v>
                </c:pt>
                <c:pt idx="435">
                  <c:v>8.17</c:v>
                </c:pt>
                <c:pt idx="436">
                  <c:v>9.8000000000000007</c:v>
                </c:pt>
                <c:pt idx="437">
                  <c:v>7.77</c:v>
                </c:pt>
                <c:pt idx="438">
                  <c:v>9.99</c:v>
                </c:pt>
                <c:pt idx="439">
                  <c:v>8.4600000000000009</c:v>
                </c:pt>
                <c:pt idx="440">
                  <c:v>10.45</c:v>
                </c:pt>
                <c:pt idx="441">
                  <c:v>10.62</c:v>
                </c:pt>
                <c:pt idx="442">
                  <c:v>6.5</c:v>
                </c:pt>
                <c:pt idx="443">
                  <c:v>18.73</c:v>
                </c:pt>
                <c:pt idx="444">
                  <c:v>6.31</c:v>
                </c:pt>
                <c:pt idx="445">
                  <c:v>8.5</c:v>
                </c:pt>
                <c:pt idx="446">
                  <c:v>10.09</c:v>
                </c:pt>
                <c:pt idx="447">
                  <c:v>12.32</c:v>
                </c:pt>
                <c:pt idx="448">
                  <c:v>16.61</c:v>
                </c:pt>
                <c:pt idx="449">
                  <c:v>16.399999999999999</c:v>
                </c:pt>
                <c:pt idx="450">
                  <c:v>17.29</c:v>
                </c:pt>
                <c:pt idx="451">
                  <c:v>12</c:v>
                </c:pt>
                <c:pt idx="452">
                  <c:v>13.56</c:v>
                </c:pt>
                <c:pt idx="453">
                  <c:v>16.37</c:v>
                </c:pt>
                <c:pt idx="454">
                  <c:v>14.19</c:v>
                </c:pt>
                <c:pt idx="455">
                  <c:v>12.43</c:v>
                </c:pt>
                <c:pt idx="456">
                  <c:v>9.1999999999999993</c:v>
                </c:pt>
                <c:pt idx="457">
                  <c:v>7.87</c:v>
                </c:pt>
                <c:pt idx="458">
                  <c:v>9.33</c:v>
                </c:pt>
                <c:pt idx="459">
                  <c:v>8.44</c:v>
                </c:pt>
                <c:pt idx="460">
                  <c:v>9.76</c:v>
                </c:pt>
                <c:pt idx="461">
                  <c:v>10.44</c:v>
                </c:pt>
                <c:pt idx="462">
                  <c:v>10.47</c:v>
                </c:pt>
                <c:pt idx="463">
                  <c:v>11.29</c:v>
                </c:pt>
                <c:pt idx="464">
                  <c:v>13.8</c:v>
                </c:pt>
                <c:pt idx="465">
                  <c:v>13</c:v>
                </c:pt>
                <c:pt idx="466">
                  <c:v>8.7100000000000009</c:v>
                </c:pt>
                <c:pt idx="467">
                  <c:v>4.82</c:v>
                </c:pt>
                <c:pt idx="468">
                  <c:v>6.58</c:v>
                </c:pt>
                <c:pt idx="469">
                  <c:v>7.25</c:v>
                </c:pt>
                <c:pt idx="470">
                  <c:v>9.32</c:v>
                </c:pt>
                <c:pt idx="471">
                  <c:v>9.14</c:v>
                </c:pt>
                <c:pt idx="472">
                  <c:v>8.2899999999999991</c:v>
                </c:pt>
                <c:pt idx="473">
                  <c:v>8.02</c:v>
                </c:pt>
                <c:pt idx="474">
                  <c:v>10.210000000000001</c:v>
                </c:pt>
                <c:pt idx="475">
                  <c:v>9.8699999999999992</c:v>
                </c:pt>
                <c:pt idx="476">
                  <c:v>8.9600000000000009</c:v>
                </c:pt>
                <c:pt idx="477">
                  <c:v>11.07</c:v>
                </c:pt>
                <c:pt idx="478">
                  <c:v>12.68</c:v>
                </c:pt>
                <c:pt idx="479">
                  <c:v>15.28</c:v>
                </c:pt>
                <c:pt idx="480">
                  <c:v>5.85</c:v>
                </c:pt>
                <c:pt idx="481">
                  <c:v>11.3</c:v>
                </c:pt>
                <c:pt idx="482">
                  <c:v>11.91</c:v>
                </c:pt>
                <c:pt idx="483">
                  <c:v>10.52</c:v>
                </c:pt>
                <c:pt idx="484">
                  <c:v>10.82</c:v>
                </c:pt>
                <c:pt idx="485">
                  <c:v>16.03</c:v>
                </c:pt>
                <c:pt idx="486">
                  <c:v>15.24</c:v>
                </c:pt>
                <c:pt idx="487">
                  <c:v>12.57</c:v>
                </c:pt>
                <c:pt idx="488">
                  <c:v>19.309999999999999</c:v>
                </c:pt>
                <c:pt idx="489">
                  <c:v>25.74</c:v>
                </c:pt>
                <c:pt idx="490">
                  <c:v>10.56</c:v>
                </c:pt>
                <c:pt idx="491">
                  <c:v>19.82</c:v>
                </c:pt>
                <c:pt idx="492">
                  <c:v>22.1</c:v>
                </c:pt>
                <c:pt idx="493">
                  <c:v>17.18</c:v>
                </c:pt>
                <c:pt idx="494">
                  <c:v>5.66</c:v>
                </c:pt>
                <c:pt idx="495">
                  <c:v>3.41</c:v>
                </c:pt>
                <c:pt idx="496">
                  <c:v>2.48</c:v>
                </c:pt>
                <c:pt idx="497">
                  <c:v>8.89</c:v>
                </c:pt>
                <c:pt idx="498">
                  <c:v>12.63</c:v>
                </c:pt>
                <c:pt idx="499">
                  <c:v>16.97</c:v>
                </c:pt>
                <c:pt idx="500">
                  <c:v>15.95</c:v>
                </c:pt>
                <c:pt idx="501">
                  <c:v>10.7</c:v>
                </c:pt>
                <c:pt idx="502">
                  <c:v>9.91</c:v>
                </c:pt>
                <c:pt idx="503">
                  <c:v>8.1</c:v>
                </c:pt>
                <c:pt idx="504">
                  <c:v>10.8</c:v>
                </c:pt>
                <c:pt idx="505">
                  <c:v>10.97</c:v>
                </c:pt>
                <c:pt idx="506">
                  <c:v>11.33</c:v>
                </c:pt>
                <c:pt idx="507">
                  <c:v>14.03</c:v>
                </c:pt>
                <c:pt idx="508">
                  <c:v>11.99</c:v>
                </c:pt>
                <c:pt idx="509">
                  <c:v>12.53</c:v>
                </c:pt>
                <c:pt idx="510">
                  <c:v>12.16</c:v>
                </c:pt>
                <c:pt idx="511">
                  <c:v>10.65</c:v>
                </c:pt>
                <c:pt idx="512">
                  <c:v>11.02</c:v>
                </c:pt>
                <c:pt idx="513">
                  <c:v>11.19</c:v>
                </c:pt>
                <c:pt idx="514">
                  <c:v>8.36</c:v>
                </c:pt>
                <c:pt idx="515">
                  <c:v>2.94</c:v>
                </c:pt>
                <c:pt idx="516">
                  <c:v>7.06</c:v>
                </c:pt>
                <c:pt idx="517">
                  <c:v>7.01</c:v>
                </c:pt>
                <c:pt idx="518">
                  <c:v>11.06</c:v>
                </c:pt>
                <c:pt idx="519">
                  <c:v>15.34</c:v>
                </c:pt>
                <c:pt idx="520">
                  <c:v>11.59</c:v>
                </c:pt>
                <c:pt idx="521">
                  <c:v>22.17</c:v>
                </c:pt>
                <c:pt idx="522">
                  <c:v>17.37</c:v>
                </c:pt>
                <c:pt idx="523">
                  <c:v>20.65</c:v>
                </c:pt>
                <c:pt idx="524">
                  <c:v>17.899999999999999</c:v>
                </c:pt>
                <c:pt idx="525">
                  <c:v>14.98</c:v>
                </c:pt>
                <c:pt idx="526">
                  <c:v>15.07</c:v>
                </c:pt>
                <c:pt idx="527">
                  <c:v>12.38</c:v>
                </c:pt>
                <c:pt idx="528">
                  <c:v>11.58</c:v>
                </c:pt>
                <c:pt idx="529">
                  <c:v>12.96</c:v>
                </c:pt>
                <c:pt idx="530">
                  <c:v>12</c:v>
                </c:pt>
                <c:pt idx="531">
                  <c:v>11.33</c:v>
                </c:pt>
                <c:pt idx="532">
                  <c:v>12.14</c:v>
                </c:pt>
                <c:pt idx="533">
                  <c:v>12.42</c:v>
                </c:pt>
                <c:pt idx="534">
                  <c:v>14.45</c:v>
                </c:pt>
                <c:pt idx="535">
                  <c:v>14.1</c:v>
                </c:pt>
                <c:pt idx="536">
                  <c:v>19.079999999999998</c:v>
                </c:pt>
                <c:pt idx="537">
                  <c:v>14.48</c:v>
                </c:pt>
                <c:pt idx="538">
                  <c:v>9.25</c:v>
                </c:pt>
                <c:pt idx="539">
                  <c:v>10.36</c:v>
                </c:pt>
                <c:pt idx="540">
                  <c:v>6.52</c:v>
                </c:pt>
                <c:pt idx="541">
                  <c:v>12.05</c:v>
                </c:pt>
                <c:pt idx="542">
                  <c:v>25.61</c:v>
                </c:pt>
                <c:pt idx="543">
                  <c:v>15.76</c:v>
                </c:pt>
                <c:pt idx="544">
                  <c:v>13.03</c:v>
                </c:pt>
                <c:pt idx="545">
                  <c:v>18.940000000000001</c:v>
                </c:pt>
                <c:pt idx="546">
                  <c:v>15.86</c:v>
                </c:pt>
                <c:pt idx="547">
                  <c:v>13.9</c:v>
                </c:pt>
                <c:pt idx="548">
                  <c:v>13.66</c:v>
                </c:pt>
                <c:pt idx="549">
                  <c:v>12.45</c:v>
                </c:pt>
                <c:pt idx="550">
                  <c:v>7.64</c:v>
                </c:pt>
                <c:pt idx="551">
                  <c:v>11.04</c:v>
                </c:pt>
                <c:pt idx="552">
                  <c:v>10.14</c:v>
                </c:pt>
                <c:pt idx="553">
                  <c:v>8.15</c:v>
                </c:pt>
                <c:pt idx="554">
                  <c:v>11.12</c:v>
                </c:pt>
                <c:pt idx="555">
                  <c:v>10.29</c:v>
                </c:pt>
                <c:pt idx="556">
                  <c:v>11.85</c:v>
                </c:pt>
                <c:pt idx="557">
                  <c:v>14.02</c:v>
                </c:pt>
                <c:pt idx="558">
                  <c:v>18.39</c:v>
                </c:pt>
                <c:pt idx="559">
                  <c:v>10.8</c:v>
                </c:pt>
                <c:pt idx="560">
                  <c:v>14.52</c:v>
                </c:pt>
                <c:pt idx="561">
                  <c:v>16</c:v>
                </c:pt>
                <c:pt idx="562">
                  <c:v>11.76</c:v>
                </c:pt>
                <c:pt idx="563">
                  <c:v>7.43</c:v>
                </c:pt>
                <c:pt idx="564">
                  <c:v>8.44</c:v>
                </c:pt>
                <c:pt idx="565">
                  <c:v>4.82</c:v>
                </c:pt>
                <c:pt idx="566">
                  <c:v>5.77</c:v>
                </c:pt>
                <c:pt idx="567">
                  <c:v>11.62</c:v>
                </c:pt>
                <c:pt idx="568">
                  <c:v>17.22</c:v>
                </c:pt>
                <c:pt idx="569">
                  <c:v>16.37</c:v>
                </c:pt>
                <c:pt idx="570">
                  <c:v>14.14</c:v>
                </c:pt>
                <c:pt idx="571">
                  <c:v>9.82</c:v>
                </c:pt>
                <c:pt idx="572">
                  <c:v>8.02</c:v>
                </c:pt>
                <c:pt idx="573">
                  <c:v>7.4</c:v>
                </c:pt>
                <c:pt idx="574">
                  <c:v>2.89</c:v>
                </c:pt>
                <c:pt idx="575">
                  <c:v>8.42</c:v>
                </c:pt>
                <c:pt idx="576">
                  <c:v>0.2</c:v>
                </c:pt>
                <c:pt idx="577">
                  <c:v>7.9</c:v>
                </c:pt>
                <c:pt idx="578">
                  <c:v>5.31</c:v>
                </c:pt>
                <c:pt idx="579">
                  <c:v>5.73</c:v>
                </c:pt>
                <c:pt idx="580">
                  <c:v>5.49</c:v>
                </c:pt>
                <c:pt idx="581">
                  <c:v>10.98</c:v>
                </c:pt>
                <c:pt idx="582">
                  <c:v>13.26</c:v>
                </c:pt>
                <c:pt idx="583">
                  <c:v>10.8</c:v>
                </c:pt>
                <c:pt idx="584">
                  <c:v>14.89</c:v>
                </c:pt>
                <c:pt idx="585">
                  <c:v>20.13</c:v>
                </c:pt>
                <c:pt idx="586">
                  <c:v>23.17</c:v>
                </c:pt>
                <c:pt idx="587">
                  <c:v>13.37</c:v>
                </c:pt>
                <c:pt idx="588">
                  <c:v>14.48</c:v>
                </c:pt>
                <c:pt idx="589">
                  <c:v>10.08</c:v>
                </c:pt>
                <c:pt idx="590">
                  <c:v>20.47</c:v>
                </c:pt>
                <c:pt idx="591">
                  <c:v>18.59</c:v>
                </c:pt>
                <c:pt idx="592">
                  <c:v>13.71</c:v>
                </c:pt>
                <c:pt idx="593">
                  <c:v>14.3</c:v>
                </c:pt>
                <c:pt idx="594">
                  <c:v>15.42</c:v>
                </c:pt>
                <c:pt idx="595">
                  <c:v>11.88</c:v>
                </c:pt>
                <c:pt idx="596">
                  <c:v>10.49</c:v>
                </c:pt>
                <c:pt idx="597">
                  <c:v>6.28</c:v>
                </c:pt>
                <c:pt idx="598">
                  <c:v>14.69</c:v>
                </c:pt>
                <c:pt idx="599">
                  <c:v>7.58</c:v>
                </c:pt>
                <c:pt idx="600">
                  <c:v>6.5</c:v>
                </c:pt>
                <c:pt idx="601">
                  <c:v>5.86</c:v>
                </c:pt>
                <c:pt idx="602">
                  <c:v>10.039999999999999</c:v>
                </c:pt>
                <c:pt idx="603">
                  <c:v>5.4</c:v>
                </c:pt>
                <c:pt idx="604">
                  <c:v>4.9400000000000004</c:v>
                </c:pt>
                <c:pt idx="605">
                  <c:v>4.88</c:v>
                </c:pt>
                <c:pt idx="606">
                  <c:v>5.85</c:v>
                </c:pt>
                <c:pt idx="607">
                  <c:v>8.26</c:v>
                </c:pt>
                <c:pt idx="608">
                  <c:v>11.59</c:v>
                </c:pt>
                <c:pt idx="609">
                  <c:v>13.42</c:v>
                </c:pt>
                <c:pt idx="610">
                  <c:v>8.9600000000000009</c:v>
                </c:pt>
                <c:pt idx="611">
                  <c:v>13.67</c:v>
                </c:pt>
                <c:pt idx="612">
                  <c:v>12.02</c:v>
                </c:pt>
                <c:pt idx="613">
                  <c:v>15.24</c:v>
                </c:pt>
                <c:pt idx="614">
                  <c:v>30.95</c:v>
                </c:pt>
                <c:pt idx="615">
                  <c:v>19.7</c:v>
                </c:pt>
                <c:pt idx="616">
                  <c:v>14.52</c:v>
                </c:pt>
                <c:pt idx="617">
                  <c:v>17.54</c:v>
                </c:pt>
                <c:pt idx="618">
                  <c:v>16.350000000000001</c:v>
                </c:pt>
                <c:pt idx="619">
                  <c:v>14.13</c:v>
                </c:pt>
                <c:pt idx="620">
                  <c:v>15.44</c:v>
                </c:pt>
                <c:pt idx="621">
                  <c:v>13.18</c:v>
                </c:pt>
                <c:pt idx="622">
                  <c:v>23.39</c:v>
                </c:pt>
                <c:pt idx="623">
                  <c:v>17.52</c:v>
                </c:pt>
                <c:pt idx="624">
                  <c:v>16.09</c:v>
                </c:pt>
                <c:pt idx="625">
                  <c:v>15.82</c:v>
                </c:pt>
                <c:pt idx="626">
                  <c:v>12.53</c:v>
                </c:pt>
                <c:pt idx="627">
                  <c:v>12.69</c:v>
                </c:pt>
                <c:pt idx="628">
                  <c:v>13.43</c:v>
                </c:pt>
                <c:pt idx="629">
                  <c:v>13.4</c:v>
                </c:pt>
                <c:pt idx="630">
                  <c:v>15.03</c:v>
                </c:pt>
                <c:pt idx="631">
                  <c:v>16.63</c:v>
                </c:pt>
                <c:pt idx="632">
                  <c:v>12.89</c:v>
                </c:pt>
                <c:pt idx="633">
                  <c:v>29.23</c:v>
                </c:pt>
                <c:pt idx="634">
                  <c:v>20.72</c:v>
                </c:pt>
                <c:pt idx="635">
                  <c:v>12.06</c:v>
                </c:pt>
                <c:pt idx="636">
                  <c:v>5.21</c:v>
                </c:pt>
                <c:pt idx="637">
                  <c:v>10.99</c:v>
                </c:pt>
                <c:pt idx="638">
                  <c:v>27.86</c:v>
                </c:pt>
                <c:pt idx="639">
                  <c:v>32.97</c:v>
                </c:pt>
                <c:pt idx="640">
                  <c:v>16.84</c:v>
                </c:pt>
                <c:pt idx="641">
                  <c:v>13.11</c:v>
                </c:pt>
                <c:pt idx="642">
                  <c:v>16.07</c:v>
                </c:pt>
                <c:pt idx="643">
                  <c:v>12.16</c:v>
                </c:pt>
                <c:pt idx="644">
                  <c:v>11.23</c:v>
                </c:pt>
                <c:pt idx="645">
                  <c:v>17.079999999999998</c:v>
                </c:pt>
                <c:pt idx="646">
                  <c:v>14.49</c:v>
                </c:pt>
                <c:pt idx="647">
                  <c:v>10.98</c:v>
                </c:pt>
                <c:pt idx="648">
                  <c:v>9.7899999999999991</c:v>
                </c:pt>
                <c:pt idx="649">
                  <c:v>10.65</c:v>
                </c:pt>
                <c:pt idx="650">
                  <c:v>11.11</c:v>
                </c:pt>
                <c:pt idx="651">
                  <c:v>8.85</c:v>
                </c:pt>
                <c:pt idx="652">
                  <c:v>10</c:v>
                </c:pt>
                <c:pt idx="653">
                  <c:v>10.86</c:v>
                </c:pt>
                <c:pt idx="654">
                  <c:v>14.35</c:v>
                </c:pt>
                <c:pt idx="655">
                  <c:v>14.85</c:v>
                </c:pt>
                <c:pt idx="656">
                  <c:v>18.399999999999999</c:v>
                </c:pt>
                <c:pt idx="657">
                  <c:v>11.75</c:v>
                </c:pt>
                <c:pt idx="658">
                  <c:v>12.15</c:v>
                </c:pt>
                <c:pt idx="659">
                  <c:v>16.39</c:v>
                </c:pt>
                <c:pt idx="660">
                  <c:v>10.51</c:v>
                </c:pt>
                <c:pt idx="661">
                  <c:v>13.44</c:v>
                </c:pt>
                <c:pt idx="662">
                  <c:v>10.119999999999999</c:v>
                </c:pt>
                <c:pt idx="663">
                  <c:v>15.18</c:v>
                </c:pt>
                <c:pt idx="664">
                  <c:v>13</c:v>
                </c:pt>
                <c:pt idx="665">
                  <c:v>14.82</c:v>
                </c:pt>
                <c:pt idx="666">
                  <c:v>15.65</c:v>
                </c:pt>
                <c:pt idx="667">
                  <c:v>18.5</c:v>
                </c:pt>
                <c:pt idx="668">
                  <c:v>23.78</c:v>
                </c:pt>
                <c:pt idx="669">
                  <c:v>20.99</c:v>
                </c:pt>
                <c:pt idx="670">
                  <c:v>22.71</c:v>
                </c:pt>
                <c:pt idx="671">
                  <c:v>14.19</c:v>
                </c:pt>
                <c:pt idx="672">
                  <c:v>18.73</c:v>
                </c:pt>
                <c:pt idx="673">
                  <c:v>17.39</c:v>
                </c:pt>
                <c:pt idx="674">
                  <c:v>15.68</c:v>
                </c:pt>
                <c:pt idx="675">
                  <c:v>17.239999999999998</c:v>
                </c:pt>
                <c:pt idx="676">
                  <c:v>17.059999999999999</c:v>
                </c:pt>
                <c:pt idx="677">
                  <c:v>12.82</c:v>
                </c:pt>
                <c:pt idx="678">
                  <c:v>16.64</c:v>
                </c:pt>
                <c:pt idx="679">
                  <c:v>19.64</c:v>
                </c:pt>
                <c:pt idx="680">
                  <c:v>19.91</c:v>
                </c:pt>
                <c:pt idx="681">
                  <c:v>13.34</c:v>
                </c:pt>
                <c:pt idx="682">
                  <c:v>6.75</c:v>
                </c:pt>
                <c:pt idx="683">
                  <c:v>7.87</c:v>
                </c:pt>
                <c:pt idx="684">
                  <c:v>12.99</c:v>
                </c:pt>
                <c:pt idx="685">
                  <c:v>6.5</c:v>
                </c:pt>
                <c:pt idx="686">
                  <c:v>18.02</c:v>
                </c:pt>
                <c:pt idx="687">
                  <c:v>15.64</c:v>
                </c:pt>
                <c:pt idx="688">
                  <c:v>13.35</c:v>
                </c:pt>
                <c:pt idx="689">
                  <c:v>12.48</c:v>
                </c:pt>
                <c:pt idx="690">
                  <c:v>13.31</c:v>
                </c:pt>
                <c:pt idx="691">
                  <c:v>14.02</c:v>
                </c:pt>
                <c:pt idx="692">
                  <c:v>21.51</c:v>
                </c:pt>
                <c:pt idx="693">
                  <c:v>21.4</c:v>
                </c:pt>
                <c:pt idx="694">
                  <c:v>19.63</c:v>
                </c:pt>
                <c:pt idx="695">
                  <c:v>13.76</c:v>
                </c:pt>
                <c:pt idx="696">
                  <c:v>15.74</c:v>
                </c:pt>
                <c:pt idx="697">
                  <c:v>15.92</c:v>
                </c:pt>
                <c:pt idx="698">
                  <c:v>13.56</c:v>
                </c:pt>
                <c:pt idx="699">
                  <c:v>13.65</c:v>
                </c:pt>
                <c:pt idx="700">
                  <c:v>14.54</c:v>
                </c:pt>
                <c:pt idx="701">
                  <c:v>13.18</c:v>
                </c:pt>
                <c:pt idx="702">
                  <c:v>14.92</c:v>
                </c:pt>
                <c:pt idx="703">
                  <c:v>13.32</c:v>
                </c:pt>
                <c:pt idx="704">
                  <c:v>18.940000000000001</c:v>
                </c:pt>
                <c:pt idx="705">
                  <c:v>23.78</c:v>
                </c:pt>
                <c:pt idx="706">
                  <c:v>27.31</c:v>
                </c:pt>
                <c:pt idx="707">
                  <c:v>10.26</c:v>
                </c:pt>
                <c:pt idx="708">
                  <c:v>26.46</c:v>
                </c:pt>
                <c:pt idx="709">
                  <c:v>44.52</c:v>
                </c:pt>
                <c:pt idx="710">
                  <c:v>12.63</c:v>
                </c:pt>
                <c:pt idx="711">
                  <c:v>14.74</c:v>
                </c:pt>
                <c:pt idx="712">
                  <c:v>16.93</c:v>
                </c:pt>
                <c:pt idx="713">
                  <c:v>18.489999999999998</c:v>
                </c:pt>
                <c:pt idx="714">
                  <c:v>30.51</c:v>
                </c:pt>
                <c:pt idx="715">
                  <c:v>21.36</c:v>
                </c:pt>
                <c:pt idx="716">
                  <c:v>9.3000000000000007</c:v>
                </c:pt>
                <c:pt idx="717">
                  <c:v>8.6300000000000008</c:v>
                </c:pt>
                <c:pt idx="718">
                  <c:v>14.23</c:v>
                </c:pt>
                <c:pt idx="719">
                  <c:v>17.079999999999998</c:v>
                </c:pt>
                <c:pt idx="720">
                  <c:v>13.9</c:v>
                </c:pt>
                <c:pt idx="721">
                  <c:v>8.08</c:v>
                </c:pt>
                <c:pt idx="722">
                  <c:v>7.39</c:v>
                </c:pt>
                <c:pt idx="723">
                  <c:v>10.15</c:v>
                </c:pt>
                <c:pt idx="724">
                  <c:v>9.8699999999999992</c:v>
                </c:pt>
                <c:pt idx="725">
                  <c:v>11.42</c:v>
                </c:pt>
                <c:pt idx="726">
                  <c:v>8.92</c:v>
                </c:pt>
                <c:pt idx="727">
                  <c:v>9.31</c:v>
                </c:pt>
                <c:pt idx="728">
                  <c:v>9.7899999999999991</c:v>
                </c:pt>
                <c:pt idx="729">
                  <c:v>9.86</c:v>
                </c:pt>
                <c:pt idx="730">
                  <c:v>5.36</c:v>
                </c:pt>
                <c:pt idx="731">
                  <c:v>3.65</c:v>
                </c:pt>
                <c:pt idx="732">
                  <c:v>9.59</c:v>
                </c:pt>
                <c:pt idx="733">
                  <c:v>14.48</c:v>
                </c:pt>
                <c:pt idx="734">
                  <c:v>19.47</c:v>
                </c:pt>
                <c:pt idx="735">
                  <c:v>15.55</c:v>
                </c:pt>
                <c:pt idx="736">
                  <c:v>17.760000000000002</c:v>
                </c:pt>
                <c:pt idx="737">
                  <c:v>11.32</c:v>
                </c:pt>
                <c:pt idx="738">
                  <c:v>15.04</c:v>
                </c:pt>
                <c:pt idx="739">
                  <c:v>26.12</c:v>
                </c:pt>
                <c:pt idx="740">
                  <c:v>25.47</c:v>
                </c:pt>
                <c:pt idx="741">
                  <c:v>32.450000000000003</c:v>
                </c:pt>
                <c:pt idx="742">
                  <c:v>21.01</c:v>
                </c:pt>
                <c:pt idx="743">
                  <c:v>20.440000000000001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45108.993055555555</c:v>
                </c:pt>
                <c:pt idx="1">
                  <c:v>45109.993055555555</c:v>
                </c:pt>
                <c:pt idx="2">
                  <c:v>45110.993055555555</c:v>
                </c:pt>
                <c:pt idx="3">
                  <c:v>45111.993055555555</c:v>
                </c:pt>
                <c:pt idx="4">
                  <c:v>45112.993055555555</c:v>
                </c:pt>
                <c:pt idx="5">
                  <c:v>45113.993055555555</c:v>
                </c:pt>
                <c:pt idx="6">
                  <c:v>45114.993055555555</c:v>
                </c:pt>
                <c:pt idx="7">
                  <c:v>45115.993055555555</c:v>
                </c:pt>
                <c:pt idx="8">
                  <c:v>45116.993055555555</c:v>
                </c:pt>
                <c:pt idx="9">
                  <c:v>45117.993055555555</c:v>
                </c:pt>
                <c:pt idx="10">
                  <c:v>45118.993055555555</c:v>
                </c:pt>
                <c:pt idx="11">
                  <c:v>45119.993055555555</c:v>
                </c:pt>
                <c:pt idx="12">
                  <c:v>45120.993055555555</c:v>
                </c:pt>
                <c:pt idx="13">
                  <c:v>45121.993055555555</c:v>
                </c:pt>
                <c:pt idx="14">
                  <c:v>45122.993055555555</c:v>
                </c:pt>
                <c:pt idx="15">
                  <c:v>45123.993055555555</c:v>
                </c:pt>
                <c:pt idx="16">
                  <c:v>45124.993055555555</c:v>
                </c:pt>
                <c:pt idx="17">
                  <c:v>45125.993055555555</c:v>
                </c:pt>
                <c:pt idx="18">
                  <c:v>45126.993055555555</c:v>
                </c:pt>
                <c:pt idx="19">
                  <c:v>45127.993055555555</c:v>
                </c:pt>
                <c:pt idx="20">
                  <c:v>45128.993055555555</c:v>
                </c:pt>
                <c:pt idx="21">
                  <c:v>45129.993055555555</c:v>
                </c:pt>
                <c:pt idx="22">
                  <c:v>45130.993055555555</c:v>
                </c:pt>
                <c:pt idx="23">
                  <c:v>45131.993055555555</c:v>
                </c:pt>
                <c:pt idx="24">
                  <c:v>45132.993055555555</c:v>
                </c:pt>
                <c:pt idx="25">
                  <c:v>45133.993055555555</c:v>
                </c:pt>
                <c:pt idx="26">
                  <c:v>45134.993055555555</c:v>
                </c:pt>
                <c:pt idx="27">
                  <c:v>45135.993055555555</c:v>
                </c:pt>
                <c:pt idx="28">
                  <c:v>45136.993055555555</c:v>
                </c:pt>
                <c:pt idx="29">
                  <c:v>45137.993055555555</c:v>
                </c:pt>
                <c:pt idx="30">
                  <c:v>45138.993055555555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4.33</c:v>
                </c:pt>
                <c:pt idx="1">
                  <c:v>9.42</c:v>
                </c:pt>
                <c:pt idx="2">
                  <c:v>13.714545454545446</c:v>
                </c:pt>
                <c:pt idx="3">
                  <c:v>11.07</c:v>
                </c:pt>
                <c:pt idx="4">
                  <c:v>3.64</c:v>
                </c:pt>
                <c:pt idx="5">
                  <c:v>2.4</c:v>
                </c:pt>
                <c:pt idx="6">
                  <c:v>3.78</c:v>
                </c:pt>
                <c:pt idx="7">
                  <c:v>4.42</c:v>
                </c:pt>
                <c:pt idx="8">
                  <c:v>10.86</c:v>
                </c:pt>
                <c:pt idx="9">
                  <c:v>6.1</c:v>
                </c:pt>
                <c:pt idx="10">
                  <c:v>8.51</c:v>
                </c:pt>
                <c:pt idx="11">
                  <c:v>13.85</c:v>
                </c:pt>
                <c:pt idx="12">
                  <c:v>9.73</c:v>
                </c:pt>
                <c:pt idx="13">
                  <c:v>11.06</c:v>
                </c:pt>
                <c:pt idx="14">
                  <c:v>9.94</c:v>
                </c:pt>
                <c:pt idx="15">
                  <c:v>15.29</c:v>
                </c:pt>
                <c:pt idx="16">
                  <c:v>12.02</c:v>
                </c:pt>
                <c:pt idx="17">
                  <c:v>10.56</c:v>
                </c:pt>
                <c:pt idx="18">
                  <c:v>16.89</c:v>
                </c:pt>
                <c:pt idx="19">
                  <c:v>9.18</c:v>
                </c:pt>
                <c:pt idx="20">
                  <c:v>9.77</c:v>
                </c:pt>
                <c:pt idx="21">
                  <c:v>12.26</c:v>
                </c:pt>
                <c:pt idx="22">
                  <c:v>11.44</c:v>
                </c:pt>
                <c:pt idx="23">
                  <c:v>10.82</c:v>
                </c:pt>
                <c:pt idx="24">
                  <c:v>12.12</c:v>
                </c:pt>
                <c:pt idx="25">
                  <c:v>9.0399999999999991</c:v>
                </c:pt>
                <c:pt idx="26">
                  <c:v>7.62</c:v>
                </c:pt>
                <c:pt idx="27">
                  <c:v>11.02</c:v>
                </c:pt>
                <c:pt idx="28">
                  <c:v>11.32</c:v>
                </c:pt>
                <c:pt idx="29">
                  <c:v>10.91</c:v>
                </c:pt>
                <c:pt idx="30">
                  <c:v>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45108.993055555555</c:v>
                </c:pt>
                <c:pt idx="1">
                  <c:v>45109.993055555555</c:v>
                </c:pt>
                <c:pt idx="2">
                  <c:v>45110.993055555555</c:v>
                </c:pt>
                <c:pt idx="3">
                  <c:v>45111.993055555555</c:v>
                </c:pt>
                <c:pt idx="4">
                  <c:v>45112.993055555555</c:v>
                </c:pt>
                <c:pt idx="5">
                  <c:v>45113.993055555555</c:v>
                </c:pt>
                <c:pt idx="6">
                  <c:v>45114.993055555555</c:v>
                </c:pt>
                <c:pt idx="7">
                  <c:v>45115.993055555555</c:v>
                </c:pt>
                <c:pt idx="8">
                  <c:v>45116.993055555555</c:v>
                </c:pt>
                <c:pt idx="9">
                  <c:v>45117.993055555555</c:v>
                </c:pt>
                <c:pt idx="10">
                  <c:v>45118.993055555555</c:v>
                </c:pt>
                <c:pt idx="11">
                  <c:v>45119.993055555555</c:v>
                </c:pt>
                <c:pt idx="12">
                  <c:v>45120.993055555555</c:v>
                </c:pt>
                <c:pt idx="13">
                  <c:v>45121.993055555555</c:v>
                </c:pt>
                <c:pt idx="14">
                  <c:v>45122.993055555555</c:v>
                </c:pt>
                <c:pt idx="15">
                  <c:v>45123.993055555555</c:v>
                </c:pt>
                <c:pt idx="16">
                  <c:v>45124.993055555555</c:v>
                </c:pt>
                <c:pt idx="17">
                  <c:v>45125.993055555555</c:v>
                </c:pt>
                <c:pt idx="18">
                  <c:v>45126.993055555555</c:v>
                </c:pt>
                <c:pt idx="19">
                  <c:v>45127.993055555555</c:v>
                </c:pt>
                <c:pt idx="20">
                  <c:v>45128.993055555555</c:v>
                </c:pt>
                <c:pt idx="21">
                  <c:v>45129.993055555555</c:v>
                </c:pt>
                <c:pt idx="22">
                  <c:v>45130.993055555555</c:v>
                </c:pt>
                <c:pt idx="23">
                  <c:v>45131.993055555555</c:v>
                </c:pt>
                <c:pt idx="24">
                  <c:v>45132.993055555555</c:v>
                </c:pt>
                <c:pt idx="25">
                  <c:v>45133.993055555555</c:v>
                </c:pt>
                <c:pt idx="26">
                  <c:v>45134.993055555555</c:v>
                </c:pt>
                <c:pt idx="27">
                  <c:v>45135.993055555555</c:v>
                </c:pt>
                <c:pt idx="28">
                  <c:v>45136.993055555555</c:v>
                </c:pt>
                <c:pt idx="29">
                  <c:v>45137.993055555555</c:v>
                </c:pt>
                <c:pt idx="30">
                  <c:v>45138.993055555555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45108.993055555555</c:v>
                </c:pt>
                <c:pt idx="1">
                  <c:v>45109.993055555555</c:v>
                </c:pt>
                <c:pt idx="2">
                  <c:v>45110.993055555555</c:v>
                </c:pt>
                <c:pt idx="3">
                  <c:v>45111.993055555555</c:v>
                </c:pt>
                <c:pt idx="4">
                  <c:v>45112.993055555555</c:v>
                </c:pt>
                <c:pt idx="5">
                  <c:v>45113.993055555555</c:v>
                </c:pt>
                <c:pt idx="6">
                  <c:v>45114.993055555555</c:v>
                </c:pt>
                <c:pt idx="7">
                  <c:v>45115.993055555555</c:v>
                </c:pt>
                <c:pt idx="8">
                  <c:v>45116.993055555555</c:v>
                </c:pt>
                <c:pt idx="9">
                  <c:v>45117.993055555555</c:v>
                </c:pt>
                <c:pt idx="10">
                  <c:v>45118.993055555555</c:v>
                </c:pt>
                <c:pt idx="11">
                  <c:v>45119.993055555555</c:v>
                </c:pt>
                <c:pt idx="12">
                  <c:v>45120.993055555555</c:v>
                </c:pt>
                <c:pt idx="13">
                  <c:v>45121.993055555555</c:v>
                </c:pt>
                <c:pt idx="14">
                  <c:v>45122.993055555555</c:v>
                </c:pt>
                <c:pt idx="15">
                  <c:v>45123.993055555555</c:v>
                </c:pt>
                <c:pt idx="16">
                  <c:v>45124.993055555555</c:v>
                </c:pt>
                <c:pt idx="17">
                  <c:v>45125.993055555555</c:v>
                </c:pt>
                <c:pt idx="18">
                  <c:v>45126.993055555555</c:v>
                </c:pt>
                <c:pt idx="19">
                  <c:v>45127.993055555555</c:v>
                </c:pt>
                <c:pt idx="20">
                  <c:v>45128.993055555555</c:v>
                </c:pt>
                <c:pt idx="21">
                  <c:v>45129.993055555555</c:v>
                </c:pt>
                <c:pt idx="22">
                  <c:v>45130.993055555555</c:v>
                </c:pt>
                <c:pt idx="23">
                  <c:v>45131.993055555555</c:v>
                </c:pt>
                <c:pt idx="24">
                  <c:v>45132.993055555555</c:v>
                </c:pt>
                <c:pt idx="25">
                  <c:v>45133.993055555555</c:v>
                </c:pt>
                <c:pt idx="26">
                  <c:v>45134.993055555555</c:v>
                </c:pt>
                <c:pt idx="27">
                  <c:v>45135.993055555555</c:v>
                </c:pt>
                <c:pt idx="28">
                  <c:v>45136.993055555555</c:v>
                </c:pt>
                <c:pt idx="29">
                  <c:v>45137.993055555555</c:v>
                </c:pt>
                <c:pt idx="30">
                  <c:v>45138.993055555555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7.23</c:v>
                </c:pt>
                <c:pt idx="1">
                  <c:v>12.41</c:v>
                </c:pt>
                <c:pt idx="2">
                  <c:v>16.027619047619048</c:v>
                </c:pt>
                <c:pt idx="3">
                  <c:v>10.33</c:v>
                </c:pt>
                <c:pt idx="4">
                  <c:v>7.64</c:v>
                </c:pt>
                <c:pt idx="5">
                  <c:v>3.43</c:v>
                </c:pt>
                <c:pt idx="6">
                  <c:v>4.55</c:v>
                </c:pt>
                <c:pt idx="7">
                  <c:v>5.67</c:v>
                </c:pt>
                <c:pt idx="8">
                  <c:v>13.01</c:v>
                </c:pt>
                <c:pt idx="9">
                  <c:v>10.49</c:v>
                </c:pt>
                <c:pt idx="10">
                  <c:v>11.65</c:v>
                </c:pt>
                <c:pt idx="11">
                  <c:v>18.73</c:v>
                </c:pt>
                <c:pt idx="12">
                  <c:v>20.04</c:v>
                </c:pt>
                <c:pt idx="13">
                  <c:v>28.25</c:v>
                </c:pt>
                <c:pt idx="14">
                  <c:v>13.95</c:v>
                </c:pt>
                <c:pt idx="15">
                  <c:v>16.59</c:v>
                </c:pt>
                <c:pt idx="16">
                  <c:v>17.66</c:v>
                </c:pt>
                <c:pt idx="17">
                  <c:v>23.22</c:v>
                </c:pt>
                <c:pt idx="18">
                  <c:v>11.75</c:v>
                </c:pt>
                <c:pt idx="19">
                  <c:v>25.8</c:v>
                </c:pt>
                <c:pt idx="20">
                  <c:v>38.5</c:v>
                </c:pt>
                <c:pt idx="21">
                  <c:v>15.87</c:v>
                </c:pt>
                <c:pt idx="22">
                  <c:v>14.15</c:v>
                </c:pt>
                <c:pt idx="23">
                  <c:v>9.98</c:v>
                </c:pt>
                <c:pt idx="24">
                  <c:v>11.87</c:v>
                </c:pt>
                <c:pt idx="25">
                  <c:v>26.72</c:v>
                </c:pt>
                <c:pt idx="26">
                  <c:v>35.28</c:v>
                </c:pt>
                <c:pt idx="27">
                  <c:v>54.12</c:v>
                </c:pt>
                <c:pt idx="28">
                  <c:v>15.49</c:v>
                </c:pt>
                <c:pt idx="29">
                  <c:v>15.58</c:v>
                </c:pt>
                <c:pt idx="30">
                  <c:v>63.69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45108.993055555555</c:v>
                </c:pt>
                <c:pt idx="1">
                  <c:v>45109.993055555555</c:v>
                </c:pt>
                <c:pt idx="2">
                  <c:v>45110.993055555555</c:v>
                </c:pt>
                <c:pt idx="3">
                  <c:v>45111.993055555555</c:v>
                </c:pt>
                <c:pt idx="4">
                  <c:v>45112.993055555555</c:v>
                </c:pt>
                <c:pt idx="5">
                  <c:v>45113.993055555555</c:v>
                </c:pt>
                <c:pt idx="6">
                  <c:v>45114.993055555555</c:v>
                </c:pt>
                <c:pt idx="7">
                  <c:v>45115.993055555555</c:v>
                </c:pt>
                <c:pt idx="8">
                  <c:v>45116.993055555555</c:v>
                </c:pt>
                <c:pt idx="9">
                  <c:v>45117.993055555555</c:v>
                </c:pt>
                <c:pt idx="10">
                  <c:v>45118.993055555555</c:v>
                </c:pt>
                <c:pt idx="11">
                  <c:v>45119.993055555555</c:v>
                </c:pt>
                <c:pt idx="12">
                  <c:v>45120.993055555555</c:v>
                </c:pt>
                <c:pt idx="13">
                  <c:v>45121.993055555555</c:v>
                </c:pt>
                <c:pt idx="14">
                  <c:v>45122.993055555555</c:v>
                </c:pt>
                <c:pt idx="15">
                  <c:v>45123.993055555555</c:v>
                </c:pt>
                <c:pt idx="16">
                  <c:v>45124.993055555555</c:v>
                </c:pt>
                <c:pt idx="17">
                  <c:v>45125.993055555555</c:v>
                </c:pt>
                <c:pt idx="18">
                  <c:v>45126.993055555555</c:v>
                </c:pt>
                <c:pt idx="19">
                  <c:v>45127.993055555555</c:v>
                </c:pt>
                <c:pt idx="20">
                  <c:v>45128.993055555555</c:v>
                </c:pt>
                <c:pt idx="21">
                  <c:v>45129.993055555555</c:v>
                </c:pt>
                <c:pt idx="22">
                  <c:v>45130.993055555555</c:v>
                </c:pt>
                <c:pt idx="23">
                  <c:v>45131.993055555555</c:v>
                </c:pt>
                <c:pt idx="24">
                  <c:v>45132.993055555555</c:v>
                </c:pt>
                <c:pt idx="25">
                  <c:v>45133.993055555555</c:v>
                </c:pt>
                <c:pt idx="26">
                  <c:v>45134.993055555555</c:v>
                </c:pt>
                <c:pt idx="27">
                  <c:v>45135.993055555555</c:v>
                </c:pt>
                <c:pt idx="28">
                  <c:v>45136.993055555555</c:v>
                </c:pt>
                <c:pt idx="29">
                  <c:v>45137.993055555555</c:v>
                </c:pt>
                <c:pt idx="30">
                  <c:v>45138.993055555555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4.6399999999999997</c:v>
                </c:pt>
                <c:pt idx="1">
                  <c:v>11.1</c:v>
                </c:pt>
                <c:pt idx="2">
                  <c:v>11.8536</c:v>
                </c:pt>
                <c:pt idx="3">
                  <c:v>5.35</c:v>
                </c:pt>
                <c:pt idx="4">
                  <c:v>2.37</c:v>
                </c:pt>
                <c:pt idx="5">
                  <c:v>1.38</c:v>
                </c:pt>
                <c:pt idx="6">
                  <c:v>3.27</c:v>
                </c:pt>
                <c:pt idx="7">
                  <c:v>4.37</c:v>
                </c:pt>
                <c:pt idx="8">
                  <c:v>11.19</c:v>
                </c:pt>
                <c:pt idx="9">
                  <c:v>5.95</c:v>
                </c:pt>
                <c:pt idx="10">
                  <c:v>8.5399999999999991</c:v>
                </c:pt>
                <c:pt idx="11">
                  <c:v>12.62</c:v>
                </c:pt>
                <c:pt idx="12">
                  <c:v>15.27</c:v>
                </c:pt>
                <c:pt idx="13">
                  <c:v>10.96</c:v>
                </c:pt>
                <c:pt idx="14">
                  <c:v>11.12</c:v>
                </c:pt>
                <c:pt idx="15">
                  <c:v>17.760000000000002</c:v>
                </c:pt>
                <c:pt idx="16">
                  <c:v>13.59</c:v>
                </c:pt>
                <c:pt idx="17">
                  <c:v>16.079999999999998</c:v>
                </c:pt>
                <c:pt idx="18">
                  <c:v>11.58</c:v>
                </c:pt>
                <c:pt idx="19">
                  <c:v>9.75</c:v>
                </c:pt>
                <c:pt idx="20">
                  <c:v>12.4</c:v>
                </c:pt>
                <c:pt idx="21">
                  <c:v>12.34</c:v>
                </c:pt>
                <c:pt idx="22">
                  <c:v>13.3</c:v>
                </c:pt>
                <c:pt idx="23">
                  <c:v>10.57</c:v>
                </c:pt>
                <c:pt idx="24">
                  <c:v>11.8</c:v>
                </c:pt>
                <c:pt idx="25">
                  <c:v>12.63</c:v>
                </c:pt>
                <c:pt idx="26">
                  <c:v>15.52</c:v>
                </c:pt>
                <c:pt idx="27">
                  <c:v>14.08</c:v>
                </c:pt>
                <c:pt idx="28">
                  <c:v>15.06</c:v>
                </c:pt>
                <c:pt idx="29">
                  <c:v>18</c:v>
                </c:pt>
                <c:pt idx="30">
                  <c:v>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45108.993055555555</c:v>
                </c:pt>
                <c:pt idx="1">
                  <c:v>45109.993055555555</c:v>
                </c:pt>
                <c:pt idx="2">
                  <c:v>45110.993055555555</c:v>
                </c:pt>
                <c:pt idx="3">
                  <c:v>45111.993055555555</c:v>
                </c:pt>
                <c:pt idx="4">
                  <c:v>45112.993055555555</c:v>
                </c:pt>
                <c:pt idx="5">
                  <c:v>45113.993055555555</c:v>
                </c:pt>
                <c:pt idx="6">
                  <c:v>45114.993055555555</c:v>
                </c:pt>
                <c:pt idx="7">
                  <c:v>45115.993055555555</c:v>
                </c:pt>
                <c:pt idx="8">
                  <c:v>45116.993055555555</c:v>
                </c:pt>
                <c:pt idx="9">
                  <c:v>45117.993055555555</c:v>
                </c:pt>
                <c:pt idx="10">
                  <c:v>45118.993055555555</c:v>
                </c:pt>
                <c:pt idx="11">
                  <c:v>45119.993055555555</c:v>
                </c:pt>
                <c:pt idx="12">
                  <c:v>45120.993055555555</c:v>
                </c:pt>
                <c:pt idx="13">
                  <c:v>45121.993055555555</c:v>
                </c:pt>
                <c:pt idx="14">
                  <c:v>45122.993055555555</c:v>
                </c:pt>
                <c:pt idx="15">
                  <c:v>45123.993055555555</c:v>
                </c:pt>
                <c:pt idx="16">
                  <c:v>45124.993055555555</c:v>
                </c:pt>
                <c:pt idx="17">
                  <c:v>45125.993055555555</c:v>
                </c:pt>
                <c:pt idx="18">
                  <c:v>45126.993055555555</c:v>
                </c:pt>
                <c:pt idx="19">
                  <c:v>45127.993055555555</c:v>
                </c:pt>
                <c:pt idx="20">
                  <c:v>45128.993055555555</c:v>
                </c:pt>
                <c:pt idx="21">
                  <c:v>45129.993055555555</c:v>
                </c:pt>
                <c:pt idx="22">
                  <c:v>45130.993055555555</c:v>
                </c:pt>
                <c:pt idx="23">
                  <c:v>45131.993055555555</c:v>
                </c:pt>
                <c:pt idx="24">
                  <c:v>45132.993055555555</c:v>
                </c:pt>
                <c:pt idx="25">
                  <c:v>45133.993055555555</c:v>
                </c:pt>
                <c:pt idx="26">
                  <c:v>45134.993055555555</c:v>
                </c:pt>
                <c:pt idx="27">
                  <c:v>45135.993055555555</c:v>
                </c:pt>
                <c:pt idx="28">
                  <c:v>45136.993055555555</c:v>
                </c:pt>
                <c:pt idx="29">
                  <c:v>45137.993055555555</c:v>
                </c:pt>
                <c:pt idx="30">
                  <c:v>45138.993055555555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-7.7520820000000004E-2</c:v>
                </c:pt>
                <c:pt idx="1">
                  <c:v>0.41627779999999998</c:v>
                </c:pt>
                <c:pt idx="2">
                  <c:v>0.70327499999999998</c:v>
                </c:pt>
                <c:pt idx="3">
                  <c:v>0.91045240000000005</c:v>
                </c:pt>
                <c:pt idx="4">
                  <c:v>1.505317</c:v>
                </c:pt>
                <c:pt idx="5">
                  <c:v>1.4687250000000001</c:v>
                </c:pt>
                <c:pt idx="6">
                  <c:v>1.049113</c:v>
                </c:pt>
                <c:pt idx="7">
                  <c:v>0.93758330000000001</c:v>
                </c:pt>
                <c:pt idx="8">
                  <c:v>0.96977769999999996</c:v>
                </c:pt>
                <c:pt idx="9">
                  <c:v>0.61111249999999995</c:v>
                </c:pt>
                <c:pt idx="10">
                  <c:v>0.362875</c:v>
                </c:pt>
                <c:pt idx="11">
                  <c:v>0.31225000000000003</c:v>
                </c:pt>
                <c:pt idx="12">
                  <c:v>0.26003470000000001</c:v>
                </c:pt>
                <c:pt idx="13">
                  <c:v>0.39156249999999998</c:v>
                </c:pt>
                <c:pt idx="14">
                  <c:v>0.69166669999999997</c:v>
                </c:pt>
                <c:pt idx="15">
                  <c:v>0.57322220000000002</c:v>
                </c:pt>
                <c:pt idx="17">
                  <c:v>0.4357222</c:v>
                </c:pt>
                <c:pt idx="18">
                  <c:v>0.54431249999999998</c:v>
                </c:pt>
                <c:pt idx="19">
                  <c:v>0.64765269999999997</c:v>
                </c:pt>
                <c:pt idx="20">
                  <c:v>1.154188</c:v>
                </c:pt>
                <c:pt idx="21">
                  <c:v>1.1256390000000001</c:v>
                </c:pt>
                <c:pt idx="22">
                  <c:v>0.7235625</c:v>
                </c:pt>
                <c:pt idx="23">
                  <c:v>1.1422000000000001</c:v>
                </c:pt>
                <c:pt idx="24">
                  <c:v>2.4829159999999999</c:v>
                </c:pt>
                <c:pt idx="25">
                  <c:v>2.2180559999999998</c:v>
                </c:pt>
                <c:pt idx="26">
                  <c:v>1.873828</c:v>
                </c:pt>
                <c:pt idx="27">
                  <c:v>1.634417</c:v>
                </c:pt>
                <c:pt idx="28">
                  <c:v>1.2414210000000001</c:v>
                </c:pt>
                <c:pt idx="29">
                  <c:v>0.57988879999999998</c:v>
                </c:pt>
                <c:pt idx="30">
                  <c:v>0.29275689999999999</c:v>
                </c:pt>
                <c:pt idx="31">
                  <c:v>4.5666610000000003E-2</c:v>
                </c:pt>
                <c:pt idx="32">
                  <c:v>7.8338850000000002E-2</c:v>
                </c:pt>
                <c:pt idx="33">
                  <c:v>0.97696660000000002</c:v>
                </c:pt>
                <c:pt idx="34">
                  <c:v>1.494866</c:v>
                </c:pt>
                <c:pt idx="35">
                  <c:v>1.3835</c:v>
                </c:pt>
                <c:pt idx="36">
                  <c:v>2.3955549999999999</c:v>
                </c:pt>
                <c:pt idx="37">
                  <c:v>2.940604</c:v>
                </c:pt>
                <c:pt idx="38">
                  <c:v>2.634979</c:v>
                </c:pt>
                <c:pt idx="39">
                  <c:v>2.6447569999999998</c:v>
                </c:pt>
                <c:pt idx="41">
                  <c:v>1.884444</c:v>
                </c:pt>
                <c:pt idx="42">
                  <c:v>2.3769999999999998</c:v>
                </c:pt>
                <c:pt idx="43">
                  <c:v>3.0270139999999999</c:v>
                </c:pt>
                <c:pt idx="44">
                  <c:v>2.7674789999999998</c:v>
                </c:pt>
                <c:pt idx="45">
                  <c:v>2.3888259999999999</c:v>
                </c:pt>
                <c:pt idx="46">
                  <c:v>2.0181249999999999</c:v>
                </c:pt>
                <c:pt idx="47">
                  <c:v>2.0966999999999998</c:v>
                </c:pt>
                <c:pt idx="48">
                  <c:v>1.810208</c:v>
                </c:pt>
                <c:pt idx="49">
                  <c:v>1.8237000000000001</c:v>
                </c:pt>
                <c:pt idx="50">
                  <c:v>1.4851669999999999</c:v>
                </c:pt>
                <c:pt idx="51">
                  <c:v>1.2560830000000001</c:v>
                </c:pt>
                <c:pt idx="52">
                  <c:v>0.7713643</c:v>
                </c:pt>
                <c:pt idx="53">
                  <c:v>0.709368</c:v>
                </c:pt>
                <c:pt idx="54">
                  <c:v>0.88418750000000002</c:v>
                </c:pt>
                <c:pt idx="55">
                  <c:v>0.46666659999999999</c:v>
                </c:pt>
                <c:pt idx="56">
                  <c:v>0.38998749999999999</c:v>
                </c:pt>
                <c:pt idx="57">
                  <c:v>0.47972219999999999</c:v>
                </c:pt>
                <c:pt idx="58">
                  <c:v>0.54016070000000005</c:v>
                </c:pt>
                <c:pt idx="59">
                  <c:v>0.43669439999999998</c:v>
                </c:pt>
                <c:pt idx="60">
                  <c:v>1.1023609999999999</c:v>
                </c:pt>
                <c:pt idx="61">
                  <c:v>2.726458</c:v>
                </c:pt>
                <c:pt idx="62">
                  <c:v>3.6922079999999999</c:v>
                </c:pt>
                <c:pt idx="63">
                  <c:v>3.1159789999999998</c:v>
                </c:pt>
                <c:pt idx="65">
                  <c:v>2.6173329999999999</c:v>
                </c:pt>
                <c:pt idx="66">
                  <c:v>2.0490620000000002</c:v>
                </c:pt>
                <c:pt idx="67">
                  <c:v>1.748208</c:v>
                </c:pt>
                <c:pt idx="68">
                  <c:v>1.5752079999999999</c:v>
                </c:pt>
                <c:pt idx="69">
                  <c:v>1.154792</c:v>
                </c:pt>
                <c:pt idx="70">
                  <c:v>0.83218749999999997</c:v>
                </c:pt>
                <c:pt idx="71">
                  <c:v>0.93735000000000002</c:v>
                </c:pt>
                <c:pt idx="72">
                  <c:v>0.73</c:v>
                </c:pt>
                <c:pt idx="73">
                  <c:v>0.59171249999999997</c:v>
                </c:pt>
                <c:pt idx="74">
                  <c:v>0.47197499999999998</c:v>
                </c:pt>
                <c:pt idx="75">
                  <c:v>0.84690480000000001</c:v>
                </c:pt>
                <c:pt idx="76">
                  <c:v>0.54617499999999997</c:v>
                </c:pt>
                <c:pt idx="77">
                  <c:v>0.46863749999999998</c:v>
                </c:pt>
                <c:pt idx="78">
                  <c:v>0.824125</c:v>
                </c:pt>
                <c:pt idx="79">
                  <c:v>0.67098809999999998</c:v>
                </c:pt>
                <c:pt idx="80">
                  <c:v>0.53422499999999995</c:v>
                </c:pt>
                <c:pt idx="81">
                  <c:v>0.58607489999999995</c:v>
                </c:pt>
                <c:pt idx="82">
                  <c:v>0.69197319999999995</c:v>
                </c:pt>
                <c:pt idx="83">
                  <c:v>0.6615238</c:v>
                </c:pt>
                <c:pt idx="84">
                  <c:v>0.46862490000000001</c:v>
                </c:pt>
                <c:pt idx="85">
                  <c:v>0.2099375</c:v>
                </c:pt>
                <c:pt idx="86">
                  <c:v>0.20414280000000001</c:v>
                </c:pt>
                <c:pt idx="87">
                  <c:v>0.5465238</c:v>
                </c:pt>
                <c:pt idx="89">
                  <c:v>0.61927770000000004</c:v>
                </c:pt>
                <c:pt idx="90">
                  <c:v>0.56956240000000002</c:v>
                </c:pt>
                <c:pt idx="91">
                  <c:v>0.59899999999999998</c:v>
                </c:pt>
                <c:pt idx="92">
                  <c:v>0.57481249999999995</c:v>
                </c:pt>
                <c:pt idx="93">
                  <c:v>0.51461109999999999</c:v>
                </c:pt>
                <c:pt idx="94">
                  <c:v>0.33374999999999999</c:v>
                </c:pt>
                <c:pt idx="95">
                  <c:v>0.57979999999999998</c:v>
                </c:pt>
                <c:pt idx="96">
                  <c:v>0.66936110000000004</c:v>
                </c:pt>
                <c:pt idx="97">
                  <c:v>0.77583340000000001</c:v>
                </c:pt>
                <c:pt idx="98">
                  <c:v>0.81357500000000005</c:v>
                </c:pt>
                <c:pt idx="99">
                  <c:v>0.92964290000000005</c:v>
                </c:pt>
                <c:pt idx="100">
                  <c:v>0.73103479999999998</c:v>
                </c:pt>
                <c:pt idx="101">
                  <c:v>0.4775778</c:v>
                </c:pt>
                <c:pt idx="102">
                  <c:v>0.46074999999999999</c:v>
                </c:pt>
                <c:pt idx="103">
                  <c:v>0.48973810000000001</c:v>
                </c:pt>
                <c:pt idx="104">
                  <c:v>0.68011109999999997</c:v>
                </c:pt>
                <c:pt idx="105">
                  <c:v>0.74451389999999995</c:v>
                </c:pt>
                <c:pt idx="106">
                  <c:v>0.35325889999999999</c:v>
                </c:pt>
                <c:pt idx="107">
                  <c:v>0.452125</c:v>
                </c:pt>
                <c:pt idx="108">
                  <c:v>0.1090556</c:v>
                </c:pt>
                <c:pt idx="109">
                  <c:v>0.113125</c:v>
                </c:pt>
                <c:pt idx="110">
                  <c:v>0.15812499999999999</c:v>
                </c:pt>
                <c:pt idx="111">
                  <c:v>0.1284286</c:v>
                </c:pt>
                <c:pt idx="113">
                  <c:v>0.32761109999999999</c:v>
                </c:pt>
                <c:pt idx="114">
                  <c:v>0.3175</c:v>
                </c:pt>
                <c:pt idx="115">
                  <c:v>0.55437499999999995</c:v>
                </c:pt>
                <c:pt idx="116">
                  <c:v>0.65049999999999997</c:v>
                </c:pt>
                <c:pt idx="117">
                  <c:v>0.56954170000000004</c:v>
                </c:pt>
                <c:pt idx="118">
                  <c:v>0.60775000000000001</c:v>
                </c:pt>
                <c:pt idx="119">
                  <c:v>0.64154999999999995</c:v>
                </c:pt>
                <c:pt idx="120">
                  <c:v>0.92946669999999998</c:v>
                </c:pt>
                <c:pt idx="121">
                  <c:v>0.73775009999999996</c:v>
                </c:pt>
                <c:pt idx="122">
                  <c:v>0.98080560000000006</c:v>
                </c:pt>
                <c:pt idx="123">
                  <c:v>1.034119</c:v>
                </c:pt>
                <c:pt idx="124">
                  <c:v>1.0822430000000001</c:v>
                </c:pt>
                <c:pt idx="125">
                  <c:v>0.85955559999999998</c:v>
                </c:pt>
                <c:pt idx="126">
                  <c:v>0.9375</c:v>
                </c:pt>
                <c:pt idx="127">
                  <c:v>0.84258339999999998</c:v>
                </c:pt>
                <c:pt idx="128">
                  <c:v>0.87420140000000002</c:v>
                </c:pt>
                <c:pt idx="129">
                  <c:v>0.55647219999999997</c:v>
                </c:pt>
                <c:pt idx="130">
                  <c:v>0.62689289999999998</c:v>
                </c:pt>
                <c:pt idx="131">
                  <c:v>0.35616959999999998</c:v>
                </c:pt>
                <c:pt idx="132">
                  <c:v>0.49394450000000001</c:v>
                </c:pt>
                <c:pt idx="133">
                  <c:v>0.69437499999999996</c:v>
                </c:pt>
                <c:pt idx="134">
                  <c:v>0.38851790000000003</c:v>
                </c:pt>
                <c:pt idx="135">
                  <c:v>0.19863749999999999</c:v>
                </c:pt>
                <c:pt idx="137">
                  <c:v>0.28294439999999998</c:v>
                </c:pt>
                <c:pt idx="138">
                  <c:v>0.55012499999999998</c:v>
                </c:pt>
                <c:pt idx="139">
                  <c:v>0.63113189999999997</c:v>
                </c:pt>
                <c:pt idx="140">
                  <c:v>0.80956249999999996</c:v>
                </c:pt>
                <c:pt idx="141">
                  <c:v>1.0660829999999999</c:v>
                </c:pt>
                <c:pt idx="142">
                  <c:v>0.79062500000000002</c:v>
                </c:pt>
                <c:pt idx="143">
                  <c:v>1.147683</c:v>
                </c:pt>
                <c:pt idx="144">
                  <c:v>1.3738999999999999</c:v>
                </c:pt>
                <c:pt idx="145">
                  <c:v>1.1801619999999999</c:v>
                </c:pt>
                <c:pt idx="146">
                  <c:v>1.208375</c:v>
                </c:pt>
                <c:pt idx="147">
                  <c:v>1.193643</c:v>
                </c:pt>
                <c:pt idx="148">
                  <c:v>1.0853200000000001</c:v>
                </c:pt>
                <c:pt idx="149">
                  <c:v>0.64241250000000005</c:v>
                </c:pt>
                <c:pt idx="150">
                  <c:v>0.93906250000000002</c:v>
                </c:pt>
                <c:pt idx="151">
                  <c:v>0.88589289999999998</c:v>
                </c:pt>
                <c:pt idx="152">
                  <c:v>0.67538889999999996</c:v>
                </c:pt>
                <c:pt idx="153">
                  <c:v>0.7079375</c:v>
                </c:pt>
                <c:pt idx="154">
                  <c:v>0.61331250000000004</c:v>
                </c:pt>
                <c:pt idx="155">
                  <c:v>0.481881</c:v>
                </c:pt>
                <c:pt idx="156">
                  <c:v>0.38509719999999997</c:v>
                </c:pt>
                <c:pt idx="157">
                  <c:v>0.26468750000000002</c:v>
                </c:pt>
                <c:pt idx="158">
                  <c:v>0.27530949999999998</c:v>
                </c:pt>
                <c:pt idx="159">
                  <c:v>0.2563125</c:v>
                </c:pt>
                <c:pt idx="161">
                  <c:v>0.88861109999999999</c:v>
                </c:pt>
                <c:pt idx="162">
                  <c:v>0.9871875</c:v>
                </c:pt>
                <c:pt idx="163">
                  <c:v>1.2899369999999999</c:v>
                </c:pt>
                <c:pt idx="164">
                  <c:v>1.1889289999999999</c:v>
                </c:pt>
                <c:pt idx="165">
                  <c:v>1.497646</c:v>
                </c:pt>
                <c:pt idx="166">
                  <c:v>1.5551870000000001</c:v>
                </c:pt>
                <c:pt idx="167">
                  <c:v>1.1273329999999999</c:v>
                </c:pt>
                <c:pt idx="168">
                  <c:v>0.29863489999999998</c:v>
                </c:pt>
                <c:pt idx="169">
                  <c:v>0.89517500000000005</c:v>
                </c:pt>
                <c:pt idx="170">
                  <c:v>1.0954999999999999</c:v>
                </c:pt>
                <c:pt idx="171">
                  <c:v>1.050143</c:v>
                </c:pt>
                <c:pt idx="172">
                  <c:v>0.84737499999999999</c:v>
                </c:pt>
                <c:pt idx="173">
                  <c:v>0.97585</c:v>
                </c:pt>
                <c:pt idx="174">
                  <c:v>0.66825000000000001</c:v>
                </c:pt>
                <c:pt idx="175">
                  <c:v>0.58628570000000002</c:v>
                </c:pt>
                <c:pt idx="176">
                  <c:v>0.32294440000000002</c:v>
                </c:pt>
                <c:pt idx="177">
                  <c:v>0.43206250000000002</c:v>
                </c:pt>
                <c:pt idx="178">
                  <c:v>0.33862500000000001</c:v>
                </c:pt>
                <c:pt idx="179">
                  <c:v>5.325001E-2</c:v>
                </c:pt>
                <c:pt idx="180">
                  <c:v>-2.0305569999999998E-2</c:v>
                </c:pt>
                <c:pt idx="181">
                  <c:v>0.40662500000000001</c:v>
                </c:pt>
                <c:pt idx="182">
                  <c:v>0.40736109999999998</c:v>
                </c:pt>
                <c:pt idx="183">
                  <c:v>0.4882222</c:v>
                </c:pt>
                <c:pt idx="185">
                  <c:v>0.1977778</c:v>
                </c:pt>
                <c:pt idx="186">
                  <c:v>0.67474999999999996</c:v>
                </c:pt>
                <c:pt idx="187">
                  <c:v>0.79627780000000004</c:v>
                </c:pt>
                <c:pt idx="188">
                  <c:v>0.87742849999999994</c:v>
                </c:pt>
                <c:pt idx="189">
                  <c:v>0.78974999999999995</c:v>
                </c:pt>
                <c:pt idx="190">
                  <c:v>0.79537500000000005</c:v>
                </c:pt>
                <c:pt idx="191">
                  <c:v>1.21285</c:v>
                </c:pt>
                <c:pt idx="192">
                  <c:v>1.3260829999999999</c:v>
                </c:pt>
                <c:pt idx="193">
                  <c:v>0.97472219999999998</c:v>
                </c:pt>
                <c:pt idx="194">
                  <c:v>0.6885</c:v>
                </c:pt>
                <c:pt idx="195">
                  <c:v>0.65816070000000004</c:v>
                </c:pt>
                <c:pt idx="196">
                  <c:v>0.69031940000000003</c:v>
                </c:pt>
                <c:pt idx="197">
                  <c:v>0.75890279999999999</c:v>
                </c:pt>
                <c:pt idx="198">
                  <c:v>0.34293750000000001</c:v>
                </c:pt>
                <c:pt idx="199">
                  <c:v>1.0684290000000001</c:v>
                </c:pt>
                <c:pt idx="200">
                  <c:v>0.85891249999999997</c:v>
                </c:pt>
                <c:pt idx="201">
                  <c:v>0.76806249999999998</c:v>
                </c:pt>
                <c:pt idx="202">
                  <c:v>0.49489680000000003</c:v>
                </c:pt>
                <c:pt idx="203">
                  <c:v>0.30509999999999998</c:v>
                </c:pt>
                <c:pt idx="204">
                  <c:v>0.325625</c:v>
                </c:pt>
                <c:pt idx="205">
                  <c:v>0.54141660000000003</c:v>
                </c:pt>
                <c:pt idx="206">
                  <c:v>0.31902079999999999</c:v>
                </c:pt>
                <c:pt idx="207">
                  <c:v>0.30590970000000001</c:v>
                </c:pt>
                <c:pt idx="209">
                  <c:v>0.309</c:v>
                </c:pt>
                <c:pt idx="210">
                  <c:v>0.2416875</c:v>
                </c:pt>
                <c:pt idx="211">
                  <c:v>0.50471529999999998</c:v>
                </c:pt>
                <c:pt idx="212">
                  <c:v>0.71879170000000003</c:v>
                </c:pt>
                <c:pt idx="213">
                  <c:v>0.58876379999999995</c:v>
                </c:pt>
                <c:pt idx="214">
                  <c:v>0.90175000000000005</c:v>
                </c:pt>
                <c:pt idx="215">
                  <c:v>0.96966669999999999</c:v>
                </c:pt>
                <c:pt idx="216">
                  <c:v>1.273069</c:v>
                </c:pt>
                <c:pt idx="217">
                  <c:v>1.058333</c:v>
                </c:pt>
                <c:pt idx="218">
                  <c:v>1.3238749999999999</c:v>
                </c:pt>
                <c:pt idx="219">
                  <c:v>1.3585</c:v>
                </c:pt>
                <c:pt idx="220">
                  <c:v>1.1919999999999999</c:v>
                </c:pt>
                <c:pt idx="221">
                  <c:v>1.1395</c:v>
                </c:pt>
                <c:pt idx="222">
                  <c:v>0.75824999999999998</c:v>
                </c:pt>
                <c:pt idx="223">
                  <c:v>0.58981249999999996</c:v>
                </c:pt>
                <c:pt idx="224">
                  <c:v>0.63021530000000003</c:v>
                </c:pt>
                <c:pt idx="225">
                  <c:v>0.53818750000000004</c:v>
                </c:pt>
                <c:pt idx="226">
                  <c:v>0.11667139999999999</c:v>
                </c:pt>
                <c:pt idx="227">
                  <c:v>0.11541269999999999</c:v>
                </c:pt>
                <c:pt idx="228">
                  <c:v>0.34325</c:v>
                </c:pt>
                <c:pt idx="229">
                  <c:v>8.9387499999999995E-2</c:v>
                </c:pt>
                <c:pt idx="230">
                  <c:v>0.21021429999999999</c:v>
                </c:pt>
                <c:pt idx="231">
                  <c:v>0.12662499999999999</c:v>
                </c:pt>
                <c:pt idx="233">
                  <c:v>0.27672219999999997</c:v>
                </c:pt>
                <c:pt idx="234">
                  <c:v>0.58137499999999998</c:v>
                </c:pt>
                <c:pt idx="235">
                  <c:v>0.58391669999999996</c:v>
                </c:pt>
                <c:pt idx="236">
                  <c:v>0.72647320000000004</c:v>
                </c:pt>
                <c:pt idx="237">
                  <c:v>1.2307079999999999</c:v>
                </c:pt>
                <c:pt idx="238">
                  <c:v>1.255687</c:v>
                </c:pt>
                <c:pt idx="239">
                  <c:v>1.021183</c:v>
                </c:pt>
                <c:pt idx="240">
                  <c:v>1.717762</c:v>
                </c:pt>
                <c:pt idx="241">
                  <c:v>1.7651319999999999</c:v>
                </c:pt>
                <c:pt idx="242">
                  <c:v>2.0355629999999998</c:v>
                </c:pt>
                <c:pt idx="243">
                  <c:v>1.9055</c:v>
                </c:pt>
                <c:pt idx="244">
                  <c:v>1.4527779999999999</c:v>
                </c:pt>
                <c:pt idx="245">
                  <c:v>0.98518749999999999</c:v>
                </c:pt>
                <c:pt idx="246">
                  <c:v>0.47113189999999999</c:v>
                </c:pt>
                <c:pt idx="247">
                  <c:v>0.22077079999999999</c:v>
                </c:pt>
                <c:pt idx="248">
                  <c:v>0.55917360000000005</c:v>
                </c:pt>
                <c:pt idx="249">
                  <c:v>1.3870629999999999</c:v>
                </c:pt>
                <c:pt idx="250">
                  <c:v>1.4829829999999999</c:v>
                </c:pt>
                <c:pt idx="251">
                  <c:v>1.5045900000000001</c:v>
                </c:pt>
                <c:pt idx="252">
                  <c:v>1.7254370000000001</c:v>
                </c:pt>
                <c:pt idx="253">
                  <c:v>1.8043</c:v>
                </c:pt>
                <c:pt idx="254">
                  <c:v>2.114973</c:v>
                </c:pt>
                <c:pt idx="255">
                  <c:v>2.3697499999999998</c:v>
                </c:pt>
                <c:pt idx="257">
                  <c:v>2.0781670000000001</c:v>
                </c:pt>
                <c:pt idx="258">
                  <c:v>1.762375</c:v>
                </c:pt>
                <c:pt idx="259">
                  <c:v>1.726688</c:v>
                </c:pt>
                <c:pt idx="260">
                  <c:v>2.4578329999999999</c:v>
                </c:pt>
                <c:pt idx="261">
                  <c:v>1.7076039999999999</c:v>
                </c:pt>
                <c:pt idx="262">
                  <c:v>0.51412500000000005</c:v>
                </c:pt>
                <c:pt idx="263">
                  <c:v>5.295002E-2</c:v>
                </c:pt>
                <c:pt idx="264">
                  <c:v>0.94977860000000003</c:v>
                </c:pt>
                <c:pt idx="265">
                  <c:v>1.0546880000000001</c:v>
                </c:pt>
                <c:pt idx="266">
                  <c:v>1.404687</c:v>
                </c:pt>
                <c:pt idx="267">
                  <c:v>1.680229</c:v>
                </c:pt>
                <c:pt idx="268">
                  <c:v>1.410863</c:v>
                </c:pt>
                <c:pt idx="269">
                  <c:v>1.2321880000000001</c:v>
                </c:pt>
                <c:pt idx="270">
                  <c:v>0.97822229999999999</c:v>
                </c:pt>
                <c:pt idx="271">
                  <c:v>0.7579167</c:v>
                </c:pt>
                <c:pt idx="272">
                  <c:v>0.39887499999999998</c:v>
                </c:pt>
                <c:pt idx="273">
                  <c:v>0.79575689999999999</c:v>
                </c:pt>
                <c:pt idx="274">
                  <c:v>1.891783</c:v>
                </c:pt>
                <c:pt idx="275">
                  <c:v>2.4335629999999999</c:v>
                </c:pt>
                <c:pt idx="276">
                  <c:v>3.1254369999999998</c:v>
                </c:pt>
                <c:pt idx="277">
                  <c:v>4.1101000000000001</c:v>
                </c:pt>
                <c:pt idx="278">
                  <c:v>3.5198480000000001</c:v>
                </c:pt>
                <c:pt idx="279">
                  <c:v>3.109553</c:v>
                </c:pt>
                <c:pt idx="281">
                  <c:v>4.3130559999999996</c:v>
                </c:pt>
                <c:pt idx="282">
                  <c:v>4.2981249999999998</c:v>
                </c:pt>
                <c:pt idx="283">
                  <c:v>3.7617919999999998</c:v>
                </c:pt>
                <c:pt idx="284">
                  <c:v>3.797104</c:v>
                </c:pt>
                <c:pt idx="285">
                  <c:v>3.4309440000000002</c:v>
                </c:pt>
                <c:pt idx="286">
                  <c:v>2.9645000000000001</c:v>
                </c:pt>
                <c:pt idx="287">
                  <c:v>2.2501500000000001</c:v>
                </c:pt>
                <c:pt idx="288">
                  <c:v>2.0944639999999999</c:v>
                </c:pt>
                <c:pt idx="289">
                  <c:v>0.48131249999999998</c:v>
                </c:pt>
                <c:pt idx="290">
                  <c:v>0.63350700000000004</c:v>
                </c:pt>
                <c:pt idx="291">
                  <c:v>0.23035720000000001</c:v>
                </c:pt>
                <c:pt idx="292">
                  <c:v>5.5374989999999999E-2</c:v>
                </c:pt>
                <c:pt idx="293">
                  <c:v>1.1351880000000001</c:v>
                </c:pt>
                <c:pt idx="294">
                  <c:v>1.3537429999999999</c:v>
                </c:pt>
                <c:pt idx="295">
                  <c:v>2.2850480000000002</c:v>
                </c:pt>
                <c:pt idx="296">
                  <c:v>1.2934369999999999</c:v>
                </c:pt>
                <c:pt idx="297">
                  <c:v>0.44481949999999998</c:v>
                </c:pt>
                <c:pt idx="298">
                  <c:v>0.91251590000000005</c:v>
                </c:pt>
                <c:pt idx="299">
                  <c:v>1.1304369999999999</c:v>
                </c:pt>
                <c:pt idx="300">
                  <c:v>1.1958120000000001</c:v>
                </c:pt>
                <c:pt idx="301">
                  <c:v>1.2014279999999999</c:v>
                </c:pt>
                <c:pt idx="302">
                  <c:v>1.3708210000000001</c:v>
                </c:pt>
                <c:pt idx="303">
                  <c:v>0.93209819999999999</c:v>
                </c:pt>
                <c:pt idx="305">
                  <c:v>0.7253889</c:v>
                </c:pt>
                <c:pt idx="306">
                  <c:v>1.2614380000000001</c:v>
                </c:pt>
                <c:pt idx="307">
                  <c:v>1.5181739999999999</c:v>
                </c:pt>
                <c:pt idx="308">
                  <c:v>1.5278119999999999</c:v>
                </c:pt>
                <c:pt idx="309">
                  <c:v>1.552861</c:v>
                </c:pt>
                <c:pt idx="310">
                  <c:v>1.7619370000000001</c:v>
                </c:pt>
                <c:pt idx="311">
                  <c:v>1.3376999999999999</c:v>
                </c:pt>
                <c:pt idx="312">
                  <c:v>0.57769440000000005</c:v>
                </c:pt>
                <c:pt idx="313">
                  <c:v>4.3445</c:v>
                </c:pt>
                <c:pt idx="314">
                  <c:v>3.6457120000000001</c:v>
                </c:pt>
                <c:pt idx="315">
                  <c:v>3.5474290000000002</c:v>
                </c:pt>
                <c:pt idx="316">
                  <c:v>2.38341</c:v>
                </c:pt>
                <c:pt idx="317">
                  <c:v>0.23506250000000001</c:v>
                </c:pt>
                <c:pt idx="318">
                  <c:v>0.92155710000000002</c:v>
                </c:pt>
                <c:pt idx="319">
                  <c:v>2.6501869999999998</c:v>
                </c:pt>
                <c:pt idx="320">
                  <c:v>2.6231249999999999</c:v>
                </c:pt>
                <c:pt idx="321">
                  <c:v>2.3917999999999999</c:v>
                </c:pt>
                <c:pt idx="322">
                  <c:v>0.26900000000000002</c:v>
                </c:pt>
                <c:pt idx="323">
                  <c:v>0.20281250000000001</c:v>
                </c:pt>
                <c:pt idx="324">
                  <c:v>0.23649999999999999</c:v>
                </c:pt>
                <c:pt idx="325">
                  <c:v>0.2026</c:v>
                </c:pt>
                <c:pt idx="326">
                  <c:v>0.1594911</c:v>
                </c:pt>
                <c:pt idx="327">
                  <c:v>8.4178569999999994E-2</c:v>
                </c:pt>
                <c:pt idx="329">
                  <c:v>3.6799999999999999E-2</c:v>
                </c:pt>
                <c:pt idx="330">
                  <c:v>0.27456249999999999</c:v>
                </c:pt>
                <c:pt idx="331">
                  <c:v>0.3932292</c:v>
                </c:pt>
                <c:pt idx="332">
                  <c:v>0.47139589999999998</c:v>
                </c:pt>
                <c:pt idx="333">
                  <c:v>0.37352780000000002</c:v>
                </c:pt>
                <c:pt idx="334">
                  <c:v>0.53212499999999996</c:v>
                </c:pt>
                <c:pt idx="335">
                  <c:v>0.55845</c:v>
                </c:pt>
                <c:pt idx="336">
                  <c:v>0.64061109999999999</c:v>
                </c:pt>
                <c:pt idx="337">
                  <c:v>1.10425</c:v>
                </c:pt>
                <c:pt idx="338">
                  <c:v>1.0257780000000001</c:v>
                </c:pt>
                <c:pt idx="339">
                  <c:v>0.89302079999999995</c:v>
                </c:pt>
                <c:pt idx="340">
                  <c:v>0.74150000000000005</c:v>
                </c:pt>
                <c:pt idx="341">
                  <c:v>0.74812500000000004</c:v>
                </c:pt>
                <c:pt idx="342">
                  <c:v>0.69907140000000001</c:v>
                </c:pt>
                <c:pt idx="343">
                  <c:v>0.47895539999999998</c:v>
                </c:pt>
                <c:pt idx="344">
                  <c:v>0.57425000000000004</c:v>
                </c:pt>
                <c:pt idx="345">
                  <c:v>0.61061670000000001</c:v>
                </c:pt>
                <c:pt idx="346">
                  <c:v>0.72093750000000001</c:v>
                </c:pt>
                <c:pt idx="347">
                  <c:v>0.61018749999999999</c:v>
                </c:pt>
                <c:pt idx="348">
                  <c:v>0.43622919999999998</c:v>
                </c:pt>
                <c:pt idx="349">
                  <c:v>9.2549999999999993E-2</c:v>
                </c:pt>
                <c:pt idx="350">
                  <c:v>0.18544440000000001</c:v>
                </c:pt>
                <c:pt idx="351">
                  <c:v>0.1985179</c:v>
                </c:pt>
                <c:pt idx="353">
                  <c:v>0.1965556</c:v>
                </c:pt>
                <c:pt idx="354">
                  <c:v>0.1781875</c:v>
                </c:pt>
                <c:pt idx="355">
                  <c:v>8.7437500000000001E-2</c:v>
                </c:pt>
                <c:pt idx="356">
                  <c:v>0.2034792</c:v>
                </c:pt>
                <c:pt idx="357">
                  <c:v>0.36129159999999999</c:v>
                </c:pt>
                <c:pt idx="358">
                  <c:v>0.75506249999999997</c:v>
                </c:pt>
                <c:pt idx="359">
                  <c:v>1.0974999999999999</c:v>
                </c:pt>
                <c:pt idx="360">
                  <c:v>1.316049</c:v>
                </c:pt>
                <c:pt idx="361">
                  <c:v>0.73950000000000005</c:v>
                </c:pt>
                <c:pt idx="362">
                  <c:v>1.1405559999999999</c:v>
                </c:pt>
                <c:pt idx="363">
                  <c:v>1.2315449999999999</c:v>
                </c:pt>
                <c:pt idx="364">
                  <c:v>0.87537500000000001</c:v>
                </c:pt>
                <c:pt idx="365">
                  <c:v>0.52640969999999998</c:v>
                </c:pt>
                <c:pt idx="366">
                  <c:v>0.26089580000000001</c:v>
                </c:pt>
                <c:pt idx="367">
                  <c:v>0.73939290000000002</c:v>
                </c:pt>
                <c:pt idx="368">
                  <c:v>0.70437499999999997</c:v>
                </c:pt>
                <c:pt idx="369">
                  <c:v>0.48838890000000001</c:v>
                </c:pt>
                <c:pt idx="370">
                  <c:v>1.3023260000000001</c:v>
                </c:pt>
                <c:pt idx="371">
                  <c:v>4.3097709999999996</c:v>
                </c:pt>
                <c:pt idx="372">
                  <c:v>1.933038</c:v>
                </c:pt>
                <c:pt idx="373">
                  <c:v>1.4903329999999999</c:v>
                </c:pt>
                <c:pt idx="374">
                  <c:v>1.824417</c:v>
                </c:pt>
                <c:pt idx="375">
                  <c:v>1.618152</c:v>
                </c:pt>
                <c:pt idx="377">
                  <c:v>1.8201670000000001</c:v>
                </c:pt>
                <c:pt idx="378">
                  <c:v>0.94937499999999997</c:v>
                </c:pt>
                <c:pt idx="379">
                  <c:v>0.53791670000000003</c:v>
                </c:pt>
                <c:pt idx="380">
                  <c:v>1.016146</c:v>
                </c:pt>
                <c:pt idx="381">
                  <c:v>1.8263400000000001</c:v>
                </c:pt>
                <c:pt idx="382">
                  <c:v>1.3764369999999999</c:v>
                </c:pt>
                <c:pt idx="383">
                  <c:v>0.24049999999999999</c:v>
                </c:pt>
                <c:pt idx="384">
                  <c:v>0.91600000000000004</c:v>
                </c:pt>
                <c:pt idx="385">
                  <c:v>1.2311879999999999</c:v>
                </c:pt>
                <c:pt idx="386">
                  <c:v>0.72858889999999998</c:v>
                </c:pt>
                <c:pt idx="387">
                  <c:v>0.92385720000000005</c:v>
                </c:pt>
                <c:pt idx="388">
                  <c:v>0.53337500000000004</c:v>
                </c:pt>
                <c:pt idx="389">
                  <c:v>0.64313750000000003</c:v>
                </c:pt>
                <c:pt idx="390">
                  <c:v>0.80893060000000006</c:v>
                </c:pt>
                <c:pt idx="391">
                  <c:v>0.69450000000000001</c:v>
                </c:pt>
                <c:pt idx="392">
                  <c:v>0.34125</c:v>
                </c:pt>
                <c:pt idx="393">
                  <c:v>1.289444E-2</c:v>
                </c:pt>
                <c:pt idx="394">
                  <c:v>0.39912700000000001</c:v>
                </c:pt>
                <c:pt idx="395">
                  <c:v>0.28262500000000002</c:v>
                </c:pt>
                <c:pt idx="396">
                  <c:v>0.38834999999999997</c:v>
                </c:pt>
                <c:pt idx="397">
                  <c:v>1.570444</c:v>
                </c:pt>
                <c:pt idx="398">
                  <c:v>1.1126039999999999</c:v>
                </c:pt>
                <c:pt idx="399">
                  <c:v>0.57907140000000001</c:v>
                </c:pt>
                <c:pt idx="401">
                  <c:v>0.15333330000000001</c:v>
                </c:pt>
                <c:pt idx="402">
                  <c:v>0.23831250000000001</c:v>
                </c:pt>
                <c:pt idx="403">
                  <c:v>0.58556940000000002</c:v>
                </c:pt>
                <c:pt idx="404">
                  <c:v>0.50362499999999999</c:v>
                </c:pt>
                <c:pt idx="405">
                  <c:v>0.57117359999999995</c:v>
                </c:pt>
                <c:pt idx="406">
                  <c:v>0.55349999999999999</c:v>
                </c:pt>
                <c:pt idx="407">
                  <c:v>0.68</c:v>
                </c:pt>
                <c:pt idx="408">
                  <c:v>0.21287500000000001</c:v>
                </c:pt>
                <c:pt idx="409">
                  <c:v>7.9687499999999994E-2</c:v>
                </c:pt>
                <c:pt idx="410">
                  <c:v>0.34056249999999999</c:v>
                </c:pt>
                <c:pt idx="411">
                  <c:v>0.37117860000000003</c:v>
                </c:pt>
                <c:pt idx="412">
                  <c:v>0.11924999999999999</c:v>
                </c:pt>
                <c:pt idx="413">
                  <c:v>0.26390000000000002</c:v>
                </c:pt>
                <c:pt idx="414">
                  <c:v>0.21517359999999999</c:v>
                </c:pt>
                <c:pt idx="415">
                  <c:v>0.39545239999999998</c:v>
                </c:pt>
                <c:pt idx="416">
                  <c:v>0.18506249999999999</c:v>
                </c:pt>
                <c:pt idx="417">
                  <c:v>0.16338749999999999</c:v>
                </c:pt>
                <c:pt idx="418">
                  <c:v>0.2825143</c:v>
                </c:pt>
                <c:pt idx="419">
                  <c:v>1.4537500000000001</c:v>
                </c:pt>
                <c:pt idx="423">
                  <c:v>0.93238889999999996</c:v>
                </c:pt>
                <c:pt idx="425">
                  <c:v>0.13322220000000001</c:v>
                </c:pt>
                <c:pt idx="426">
                  <c:v>0.33100000000000002</c:v>
                </c:pt>
                <c:pt idx="427">
                  <c:v>0.29052080000000002</c:v>
                </c:pt>
                <c:pt idx="428">
                  <c:v>0.27902080000000001</c:v>
                </c:pt>
                <c:pt idx="429">
                  <c:v>0.3039306</c:v>
                </c:pt>
                <c:pt idx="430">
                  <c:v>0.2414375</c:v>
                </c:pt>
                <c:pt idx="431">
                  <c:v>0.371</c:v>
                </c:pt>
                <c:pt idx="432">
                  <c:v>0.99470530000000001</c:v>
                </c:pt>
                <c:pt idx="433">
                  <c:v>0.72430559999999999</c:v>
                </c:pt>
                <c:pt idx="434">
                  <c:v>0.65987499999999999</c:v>
                </c:pt>
                <c:pt idx="435">
                  <c:v>0.57374999999999998</c:v>
                </c:pt>
                <c:pt idx="436">
                  <c:v>0.39431250000000001</c:v>
                </c:pt>
                <c:pt idx="437">
                  <c:v>0.34805560000000002</c:v>
                </c:pt>
                <c:pt idx="438">
                  <c:v>0.49544450000000001</c:v>
                </c:pt>
                <c:pt idx="439">
                  <c:v>0.38557150000000001</c:v>
                </c:pt>
                <c:pt idx="440">
                  <c:v>0.37997219999999998</c:v>
                </c:pt>
                <c:pt idx="441">
                  <c:v>0.28811120000000001</c:v>
                </c:pt>
                <c:pt idx="442">
                  <c:v>5.3366690000000001E-2</c:v>
                </c:pt>
                <c:pt idx="443">
                  <c:v>1.8186249999999999</c:v>
                </c:pt>
                <c:pt idx="444">
                  <c:v>10.40278</c:v>
                </c:pt>
                <c:pt idx="445">
                  <c:v>22.373760000000001</c:v>
                </c:pt>
                <c:pt idx="446">
                  <c:v>2.6125949999999998</c:v>
                </c:pt>
                <c:pt idx="447">
                  <c:v>0.61083330000000002</c:v>
                </c:pt>
                <c:pt idx="449">
                  <c:v>6.3651669999999996</c:v>
                </c:pt>
                <c:pt idx="450">
                  <c:v>13.343</c:v>
                </c:pt>
                <c:pt idx="451">
                  <c:v>7.0330620000000001</c:v>
                </c:pt>
                <c:pt idx="452">
                  <c:v>2.3862709999999998</c:v>
                </c:pt>
                <c:pt idx="453">
                  <c:v>1.8702430000000001</c:v>
                </c:pt>
                <c:pt idx="454">
                  <c:v>0.57087500000000002</c:v>
                </c:pt>
                <c:pt idx="455">
                  <c:v>1.5984499999999999</c:v>
                </c:pt>
                <c:pt idx="456">
                  <c:v>2.3674460000000002</c:v>
                </c:pt>
                <c:pt idx="457">
                  <c:v>2.0181619999999998</c:v>
                </c:pt>
                <c:pt idx="458">
                  <c:v>1.238944</c:v>
                </c:pt>
                <c:pt idx="459">
                  <c:v>1.1135949999999999</c:v>
                </c:pt>
                <c:pt idx="460">
                  <c:v>0.86875000000000002</c:v>
                </c:pt>
                <c:pt idx="461">
                  <c:v>0.30592219999999998</c:v>
                </c:pt>
                <c:pt idx="462">
                  <c:v>0.15263189999999999</c:v>
                </c:pt>
                <c:pt idx="463">
                  <c:v>0.1287857</c:v>
                </c:pt>
                <c:pt idx="464">
                  <c:v>0.42645</c:v>
                </c:pt>
                <c:pt idx="465">
                  <c:v>0.75283339999999999</c:v>
                </c:pt>
                <c:pt idx="466">
                  <c:v>1.863917</c:v>
                </c:pt>
                <c:pt idx="467">
                  <c:v>2.173146</c:v>
                </c:pt>
                <c:pt idx="468">
                  <c:v>2.5138720000000001</c:v>
                </c:pt>
                <c:pt idx="469">
                  <c:v>2.465722</c:v>
                </c:pt>
                <c:pt idx="470">
                  <c:v>1.8841669999999999</c:v>
                </c:pt>
                <c:pt idx="471">
                  <c:v>1.066657</c:v>
                </c:pt>
                <c:pt idx="473">
                  <c:v>0.2476111</c:v>
                </c:pt>
                <c:pt idx="474">
                  <c:v>0.65018750000000003</c:v>
                </c:pt>
                <c:pt idx="475">
                  <c:v>0.62788189999999999</c:v>
                </c:pt>
                <c:pt idx="476">
                  <c:v>0.9120625</c:v>
                </c:pt>
                <c:pt idx="477">
                  <c:v>1.599979</c:v>
                </c:pt>
                <c:pt idx="478">
                  <c:v>1.680688</c:v>
                </c:pt>
                <c:pt idx="479">
                  <c:v>1.6814</c:v>
                </c:pt>
                <c:pt idx="480">
                  <c:v>2.773625</c:v>
                </c:pt>
                <c:pt idx="481">
                  <c:v>2.0417619999999999</c:v>
                </c:pt>
                <c:pt idx="482">
                  <c:v>1.250237</c:v>
                </c:pt>
                <c:pt idx="483">
                  <c:v>0.59491669999999996</c:v>
                </c:pt>
                <c:pt idx="484">
                  <c:v>0.23506250000000001</c:v>
                </c:pt>
                <c:pt idx="487">
                  <c:v>0.85317860000000001</c:v>
                </c:pt>
                <c:pt idx="488">
                  <c:v>1.1671279999999999</c:v>
                </c:pt>
                <c:pt idx="489">
                  <c:v>1.9344250000000001</c:v>
                </c:pt>
                <c:pt idx="490">
                  <c:v>1.642306</c:v>
                </c:pt>
                <c:pt idx="491">
                  <c:v>1.789139</c:v>
                </c:pt>
                <c:pt idx="492">
                  <c:v>0.77738750000000001</c:v>
                </c:pt>
                <c:pt idx="493">
                  <c:v>0.32932499999999998</c:v>
                </c:pt>
                <c:pt idx="494">
                  <c:v>0.22789290000000001</c:v>
                </c:pt>
                <c:pt idx="495">
                  <c:v>0.18213750000000001</c:v>
                </c:pt>
                <c:pt idx="497">
                  <c:v>0.4768889</c:v>
                </c:pt>
                <c:pt idx="498">
                  <c:v>0.59743749999999995</c:v>
                </c:pt>
                <c:pt idx="499">
                  <c:v>0.76597230000000005</c:v>
                </c:pt>
                <c:pt idx="500">
                  <c:v>0.88314289999999995</c:v>
                </c:pt>
                <c:pt idx="501">
                  <c:v>0.78204859999999998</c:v>
                </c:pt>
                <c:pt idx="502">
                  <c:v>0.144625</c:v>
                </c:pt>
                <c:pt idx="503">
                  <c:v>4.476666E-2</c:v>
                </c:pt>
                <c:pt idx="504">
                  <c:v>0.8929821</c:v>
                </c:pt>
                <c:pt idx="505">
                  <c:v>0.79032219999999997</c:v>
                </c:pt>
                <c:pt idx="507">
                  <c:v>2.8649650000000002</c:v>
                </c:pt>
                <c:pt idx="508">
                  <c:v>4.84415</c:v>
                </c:pt>
                <c:pt idx="509">
                  <c:v>5.72675</c:v>
                </c:pt>
                <c:pt idx="510">
                  <c:v>5.7396880000000001</c:v>
                </c:pt>
                <c:pt idx="511">
                  <c:v>5.4791829999999999</c:v>
                </c:pt>
                <c:pt idx="512">
                  <c:v>4.6725180000000002</c:v>
                </c:pt>
                <c:pt idx="513">
                  <c:v>5.7757949999999996</c:v>
                </c:pt>
                <c:pt idx="514">
                  <c:v>6.9271459999999996</c:v>
                </c:pt>
                <c:pt idx="515">
                  <c:v>19.805589999999999</c:v>
                </c:pt>
                <c:pt idx="516">
                  <c:v>19.785730000000001</c:v>
                </c:pt>
                <c:pt idx="517">
                  <c:v>28.00206</c:v>
                </c:pt>
                <c:pt idx="518">
                  <c:v>21.314319999999999</c:v>
                </c:pt>
                <c:pt idx="519">
                  <c:v>17.596810000000001</c:v>
                </c:pt>
                <c:pt idx="521">
                  <c:v>29.380220000000001</c:v>
                </c:pt>
                <c:pt idx="522">
                  <c:v>23.183309999999999</c:v>
                </c:pt>
                <c:pt idx="523">
                  <c:v>11.31977</c:v>
                </c:pt>
                <c:pt idx="524">
                  <c:v>8.5387920000000008</c:v>
                </c:pt>
                <c:pt idx="525">
                  <c:v>7.2957219999999996</c:v>
                </c:pt>
                <c:pt idx="526">
                  <c:v>5.3139370000000001</c:v>
                </c:pt>
                <c:pt idx="527">
                  <c:v>3.3243499999999999</c:v>
                </c:pt>
                <c:pt idx="528">
                  <c:v>1.191295</c:v>
                </c:pt>
                <c:pt idx="529">
                  <c:v>0.7677389</c:v>
                </c:pt>
                <c:pt idx="530">
                  <c:v>0.47155000000000002</c:v>
                </c:pt>
                <c:pt idx="531">
                  <c:v>0.22525000000000001</c:v>
                </c:pt>
                <c:pt idx="532">
                  <c:v>0.58818749999999997</c:v>
                </c:pt>
                <c:pt idx="533">
                  <c:v>0.72927770000000003</c:v>
                </c:pt>
                <c:pt idx="534">
                  <c:v>0.4625476</c:v>
                </c:pt>
                <c:pt idx="535">
                  <c:v>0.38023810000000002</c:v>
                </c:pt>
                <c:pt idx="536">
                  <c:v>0.71423329999999996</c:v>
                </c:pt>
                <c:pt idx="537">
                  <c:v>1.8777760000000001E-2</c:v>
                </c:pt>
                <c:pt idx="538">
                  <c:v>0.34583330000000001</c:v>
                </c:pt>
                <c:pt idx="539">
                  <c:v>2.172933</c:v>
                </c:pt>
                <c:pt idx="540">
                  <c:v>2.296278</c:v>
                </c:pt>
                <c:pt idx="541">
                  <c:v>0.41504170000000001</c:v>
                </c:pt>
                <c:pt idx="542">
                  <c:v>0.13786909999999999</c:v>
                </c:pt>
                <c:pt idx="543">
                  <c:v>0.2326667</c:v>
                </c:pt>
                <c:pt idx="545">
                  <c:v>0.55405559999999998</c:v>
                </c:pt>
                <c:pt idx="546">
                  <c:v>1.755188</c:v>
                </c:pt>
                <c:pt idx="547">
                  <c:v>3.0772569999999999</c:v>
                </c:pt>
                <c:pt idx="548">
                  <c:v>4.3263569999999998</c:v>
                </c:pt>
                <c:pt idx="549">
                  <c:v>4.7884450000000003</c:v>
                </c:pt>
                <c:pt idx="550">
                  <c:v>4.6306250000000002</c:v>
                </c:pt>
                <c:pt idx="551">
                  <c:v>5.2512999999999996</c:v>
                </c:pt>
                <c:pt idx="552">
                  <c:v>3.5795710000000001</c:v>
                </c:pt>
                <c:pt idx="553">
                  <c:v>2.8307869999999999</c:v>
                </c:pt>
                <c:pt idx="554">
                  <c:v>1.7442219999999999</c:v>
                </c:pt>
                <c:pt idx="555">
                  <c:v>1.356333</c:v>
                </c:pt>
                <c:pt idx="556">
                  <c:v>1.676663</c:v>
                </c:pt>
                <c:pt idx="557">
                  <c:v>1.474472</c:v>
                </c:pt>
                <c:pt idx="558">
                  <c:v>1.4486589999999999</c:v>
                </c:pt>
                <c:pt idx="559">
                  <c:v>1.472405</c:v>
                </c:pt>
                <c:pt idx="560">
                  <c:v>1.2171620000000001</c:v>
                </c:pt>
                <c:pt idx="561">
                  <c:v>0.72316659999999999</c:v>
                </c:pt>
                <c:pt idx="562">
                  <c:v>0.91260419999999998</c:v>
                </c:pt>
                <c:pt idx="563">
                  <c:v>0.77505000000000002</c:v>
                </c:pt>
                <c:pt idx="564">
                  <c:v>0.41919450000000003</c:v>
                </c:pt>
                <c:pt idx="565">
                  <c:v>0.73120830000000003</c:v>
                </c:pt>
                <c:pt idx="566">
                  <c:v>0.83964289999999997</c:v>
                </c:pt>
                <c:pt idx="567">
                  <c:v>0.90852080000000002</c:v>
                </c:pt>
                <c:pt idx="569">
                  <c:v>0.20266670000000001</c:v>
                </c:pt>
                <c:pt idx="570">
                  <c:v>0.18906249999999999</c:v>
                </c:pt>
                <c:pt idx="571">
                  <c:v>0.1031458</c:v>
                </c:pt>
                <c:pt idx="572">
                  <c:v>0.61036610000000002</c:v>
                </c:pt>
                <c:pt idx="573">
                  <c:v>0.97580560000000005</c:v>
                </c:pt>
                <c:pt idx="574">
                  <c:v>1.0474380000000001</c:v>
                </c:pt>
                <c:pt idx="575">
                  <c:v>0.70174999999999998</c:v>
                </c:pt>
                <c:pt idx="576">
                  <c:v>1.7995000000000001</c:v>
                </c:pt>
                <c:pt idx="577">
                  <c:v>1.2110749999999999</c:v>
                </c:pt>
                <c:pt idx="578">
                  <c:v>1.10205</c:v>
                </c:pt>
                <c:pt idx="579">
                  <c:v>0.59466669999999999</c:v>
                </c:pt>
                <c:pt idx="580">
                  <c:v>0.4623333</c:v>
                </c:pt>
                <c:pt idx="581">
                  <c:v>0.52527500000000005</c:v>
                </c:pt>
                <c:pt idx="582">
                  <c:v>1.2441519999999999</c:v>
                </c:pt>
                <c:pt idx="583">
                  <c:v>1.0968119999999999</c:v>
                </c:pt>
                <c:pt idx="584">
                  <c:v>0.71766249999999998</c:v>
                </c:pt>
                <c:pt idx="585">
                  <c:v>0.7981625</c:v>
                </c:pt>
                <c:pt idx="586">
                  <c:v>1.2273540000000001</c:v>
                </c:pt>
                <c:pt idx="587">
                  <c:v>3.367048</c:v>
                </c:pt>
                <c:pt idx="588">
                  <c:v>5.303013</c:v>
                </c:pt>
                <c:pt idx="589">
                  <c:v>3.385313</c:v>
                </c:pt>
                <c:pt idx="590">
                  <c:v>2.9396429999999998</c:v>
                </c:pt>
                <c:pt idx="591">
                  <c:v>3.0460410000000002</c:v>
                </c:pt>
                <c:pt idx="593">
                  <c:v>1.4219999999999999</c:v>
                </c:pt>
                <c:pt idx="594">
                  <c:v>1.2569380000000001</c:v>
                </c:pt>
                <c:pt idx="595">
                  <c:v>1.0248189999999999</c:v>
                </c:pt>
                <c:pt idx="596">
                  <c:v>1.0049999999999999</c:v>
                </c:pt>
                <c:pt idx="597">
                  <c:v>1.594271</c:v>
                </c:pt>
                <c:pt idx="598">
                  <c:v>1.5163120000000001</c:v>
                </c:pt>
                <c:pt idx="599">
                  <c:v>0.84545000000000003</c:v>
                </c:pt>
                <c:pt idx="600">
                  <c:v>0.82261430000000002</c:v>
                </c:pt>
                <c:pt idx="601">
                  <c:v>1.570611</c:v>
                </c:pt>
                <c:pt idx="602">
                  <c:v>1.5638399999999999</c:v>
                </c:pt>
                <c:pt idx="603">
                  <c:v>0.72891660000000003</c:v>
                </c:pt>
                <c:pt idx="604">
                  <c:v>0.29422219999999999</c:v>
                </c:pt>
                <c:pt idx="605">
                  <c:v>7.8666669999999994E-2</c:v>
                </c:pt>
                <c:pt idx="606">
                  <c:v>0.62949999999999995</c:v>
                </c:pt>
                <c:pt idx="607">
                  <c:v>0.27158330000000003</c:v>
                </c:pt>
                <c:pt idx="608">
                  <c:v>0.71044450000000003</c:v>
                </c:pt>
                <c:pt idx="609">
                  <c:v>0.24838189999999999</c:v>
                </c:pt>
                <c:pt idx="610">
                  <c:v>0.5479792</c:v>
                </c:pt>
                <c:pt idx="611">
                  <c:v>0.6515417</c:v>
                </c:pt>
                <c:pt idx="612">
                  <c:v>0.60383330000000002</c:v>
                </c:pt>
                <c:pt idx="613">
                  <c:v>0.86343749999999997</c:v>
                </c:pt>
                <c:pt idx="614">
                  <c:v>1.090098</c:v>
                </c:pt>
                <c:pt idx="615">
                  <c:v>1.0413539999999999</c:v>
                </c:pt>
                <c:pt idx="617">
                  <c:v>0.77605559999999996</c:v>
                </c:pt>
                <c:pt idx="618">
                  <c:v>1.2478750000000001</c:v>
                </c:pt>
                <c:pt idx="619">
                  <c:v>1.1836390000000001</c:v>
                </c:pt>
                <c:pt idx="620">
                  <c:v>0.58074099999999995</c:v>
                </c:pt>
                <c:pt idx="621">
                  <c:v>0.48939589999999999</c:v>
                </c:pt>
                <c:pt idx="622">
                  <c:v>0.45937499999999998</c:v>
                </c:pt>
                <c:pt idx="623">
                  <c:v>0.36890000000000001</c:v>
                </c:pt>
                <c:pt idx="624">
                  <c:v>1.0337860000000001</c:v>
                </c:pt>
                <c:pt idx="625">
                  <c:v>0.92177779999999998</c:v>
                </c:pt>
                <c:pt idx="626">
                  <c:v>0.31387500000000002</c:v>
                </c:pt>
                <c:pt idx="627">
                  <c:v>0.16583329999999999</c:v>
                </c:pt>
                <c:pt idx="628">
                  <c:v>3.4224869999999998</c:v>
                </c:pt>
                <c:pt idx="629">
                  <c:v>1.3313330000000001</c:v>
                </c:pt>
                <c:pt idx="630">
                  <c:v>0.30906250000000002</c:v>
                </c:pt>
                <c:pt idx="631">
                  <c:v>1.411778</c:v>
                </c:pt>
                <c:pt idx="632">
                  <c:v>2.1571250000000002</c:v>
                </c:pt>
                <c:pt idx="633">
                  <c:v>0.99460420000000005</c:v>
                </c:pt>
                <c:pt idx="634">
                  <c:v>0.90468749999999998</c:v>
                </c:pt>
                <c:pt idx="635">
                  <c:v>1.3511249999999999</c:v>
                </c:pt>
                <c:pt idx="636">
                  <c:v>0.89549990000000002</c:v>
                </c:pt>
                <c:pt idx="637">
                  <c:v>0.83262499999999995</c:v>
                </c:pt>
                <c:pt idx="638">
                  <c:v>1.1415</c:v>
                </c:pt>
                <c:pt idx="639">
                  <c:v>0.97010419999999997</c:v>
                </c:pt>
                <c:pt idx="641">
                  <c:v>0.40699999999999997</c:v>
                </c:pt>
                <c:pt idx="642">
                  <c:v>0.73368750000000005</c:v>
                </c:pt>
                <c:pt idx="643">
                  <c:v>1.279701</c:v>
                </c:pt>
                <c:pt idx="644">
                  <c:v>1.303833</c:v>
                </c:pt>
                <c:pt idx="645">
                  <c:v>1.1275489999999999</c:v>
                </c:pt>
                <c:pt idx="646">
                  <c:v>0.84718749999999998</c:v>
                </c:pt>
                <c:pt idx="647">
                  <c:v>0.67084999999999995</c:v>
                </c:pt>
                <c:pt idx="648">
                  <c:v>0.84079999999999999</c:v>
                </c:pt>
                <c:pt idx="649">
                  <c:v>1.019887</c:v>
                </c:pt>
                <c:pt idx="650">
                  <c:v>0.5645</c:v>
                </c:pt>
                <c:pt idx="651">
                  <c:v>0.40863100000000002</c:v>
                </c:pt>
                <c:pt idx="652">
                  <c:v>0.56881250000000005</c:v>
                </c:pt>
                <c:pt idx="653">
                  <c:v>0.40868749999999998</c:v>
                </c:pt>
                <c:pt idx="654">
                  <c:v>1.816071E-2</c:v>
                </c:pt>
                <c:pt idx="655">
                  <c:v>0.35097620000000002</c:v>
                </c:pt>
                <c:pt idx="656">
                  <c:v>0.63248749999999998</c:v>
                </c:pt>
                <c:pt idx="657">
                  <c:v>0.42949999999999999</c:v>
                </c:pt>
                <c:pt idx="658">
                  <c:v>0.7631964</c:v>
                </c:pt>
                <c:pt idx="659">
                  <c:v>1.2489239999999999</c:v>
                </c:pt>
                <c:pt idx="660">
                  <c:v>1.041771</c:v>
                </c:pt>
                <c:pt idx="661">
                  <c:v>0.85775000000000001</c:v>
                </c:pt>
                <c:pt idx="662">
                  <c:v>0.76624110000000001</c:v>
                </c:pt>
                <c:pt idx="663">
                  <c:v>0.87444449999999996</c:v>
                </c:pt>
                <c:pt idx="665">
                  <c:v>0.77494439999999998</c:v>
                </c:pt>
                <c:pt idx="666">
                  <c:v>0.76018750000000002</c:v>
                </c:pt>
                <c:pt idx="667">
                  <c:v>0.72934030000000005</c:v>
                </c:pt>
                <c:pt idx="668">
                  <c:v>0.48572920000000003</c:v>
                </c:pt>
                <c:pt idx="669">
                  <c:v>0.62561109999999998</c:v>
                </c:pt>
                <c:pt idx="670">
                  <c:v>0.83762499999999995</c:v>
                </c:pt>
                <c:pt idx="671">
                  <c:v>1.10995</c:v>
                </c:pt>
                <c:pt idx="672">
                  <c:v>0.9990348</c:v>
                </c:pt>
                <c:pt idx="673">
                  <c:v>1.1484749999999999</c:v>
                </c:pt>
                <c:pt idx="674">
                  <c:v>1.054813</c:v>
                </c:pt>
                <c:pt idx="675">
                  <c:v>0.61079760000000005</c:v>
                </c:pt>
                <c:pt idx="676">
                  <c:v>0.83108329999999997</c:v>
                </c:pt>
                <c:pt idx="677">
                  <c:v>0.718275</c:v>
                </c:pt>
                <c:pt idx="678">
                  <c:v>0.44746429999999998</c:v>
                </c:pt>
                <c:pt idx="679">
                  <c:v>0.21076790000000001</c:v>
                </c:pt>
                <c:pt idx="680">
                  <c:v>0.1432667</c:v>
                </c:pt>
                <c:pt idx="681">
                  <c:v>0.200875</c:v>
                </c:pt>
                <c:pt idx="682">
                  <c:v>0.175625</c:v>
                </c:pt>
                <c:pt idx="683">
                  <c:v>0.3585643</c:v>
                </c:pt>
                <c:pt idx="684">
                  <c:v>0.37648609999999999</c:v>
                </c:pt>
                <c:pt idx="685">
                  <c:v>-0.25486809999999999</c:v>
                </c:pt>
                <c:pt idx="686">
                  <c:v>-0.29283330000000002</c:v>
                </c:pt>
                <c:pt idx="687">
                  <c:v>0.1084</c:v>
                </c:pt>
                <c:pt idx="689">
                  <c:v>0.47044439999999998</c:v>
                </c:pt>
                <c:pt idx="690">
                  <c:v>0.50131250000000005</c:v>
                </c:pt>
                <c:pt idx="691">
                  <c:v>0.44702779999999998</c:v>
                </c:pt>
                <c:pt idx="692">
                  <c:v>0.4945446</c:v>
                </c:pt>
                <c:pt idx="693">
                  <c:v>0.29652780000000001</c:v>
                </c:pt>
                <c:pt idx="694">
                  <c:v>0.1965625</c:v>
                </c:pt>
                <c:pt idx="695">
                  <c:v>0.10440000000000001</c:v>
                </c:pt>
                <c:pt idx="696">
                  <c:v>0.33065280000000002</c:v>
                </c:pt>
                <c:pt idx="697">
                  <c:v>0.49183329999999997</c:v>
                </c:pt>
                <c:pt idx="698">
                  <c:v>0.27650000000000002</c:v>
                </c:pt>
                <c:pt idx="699">
                  <c:v>0.47564580000000001</c:v>
                </c:pt>
                <c:pt idx="700">
                  <c:v>0.31338890000000003</c:v>
                </c:pt>
                <c:pt idx="701">
                  <c:v>0.13817360000000001</c:v>
                </c:pt>
                <c:pt idx="702">
                  <c:v>0.31247320000000001</c:v>
                </c:pt>
                <c:pt idx="703">
                  <c:v>0.46608040000000001</c:v>
                </c:pt>
                <c:pt idx="704">
                  <c:v>0.63500000000000001</c:v>
                </c:pt>
                <c:pt idx="705">
                  <c:v>0.58787500000000004</c:v>
                </c:pt>
                <c:pt idx="706">
                  <c:v>0.38703569999999998</c:v>
                </c:pt>
                <c:pt idx="707">
                  <c:v>0.32440000000000002</c:v>
                </c:pt>
                <c:pt idx="708">
                  <c:v>0.31062499999999998</c:v>
                </c:pt>
                <c:pt idx="709">
                  <c:v>0.21772920000000001</c:v>
                </c:pt>
                <c:pt idx="710">
                  <c:v>0.35346430000000001</c:v>
                </c:pt>
                <c:pt idx="711">
                  <c:v>0.2306375</c:v>
                </c:pt>
                <c:pt idx="713">
                  <c:v>-0.31277779999999999</c:v>
                </c:pt>
                <c:pt idx="714">
                  <c:v>6.6687499999999997E-2</c:v>
                </c:pt>
                <c:pt idx="715">
                  <c:v>0.17984030000000001</c:v>
                </c:pt>
                <c:pt idx="716">
                  <c:v>0.25033329999999998</c:v>
                </c:pt>
                <c:pt idx="717">
                  <c:v>0.31020829999999999</c:v>
                </c:pt>
                <c:pt idx="718">
                  <c:v>0.59287500000000004</c:v>
                </c:pt>
                <c:pt idx="719">
                  <c:v>0.65059999999999996</c:v>
                </c:pt>
                <c:pt idx="720">
                  <c:v>0.78608330000000004</c:v>
                </c:pt>
                <c:pt idx="721">
                  <c:v>0.78257779999999999</c:v>
                </c:pt>
                <c:pt idx="722">
                  <c:v>0.8465625</c:v>
                </c:pt>
                <c:pt idx="723">
                  <c:v>0.99731250000000005</c:v>
                </c:pt>
                <c:pt idx="724">
                  <c:v>1.243889</c:v>
                </c:pt>
                <c:pt idx="725">
                  <c:v>1.083736</c:v>
                </c:pt>
                <c:pt idx="726">
                  <c:v>0.93731249999999999</c:v>
                </c:pt>
                <c:pt idx="727">
                  <c:v>0.87903969999999998</c:v>
                </c:pt>
                <c:pt idx="728">
                  <c:v>0.89027780000000001</c:v>
                </c:pt>
                <c:pt idx="729">
                  <c:v>1.026375</c:v>
                </c:pt>
                <c:pt idx="730">
                  <c:v>0.75790480000000005</c:v>
                </c:pt>
                <c:pt idx="731">
                  <c:v>0.57664590000000004</c:v>
                </c:pt>
                <c:pt idx="732">
                  <c:v>0.59506250000000005</c:v>
                </c:pt>
                <c:pt idx="733">
                  <c:v>0.5390625</c:v>
                </c:pt>
                <c:pt idx="734">
                  <c:v>0.81373209999999996</c:v>
                </c:pt>
                <c:pt idx="735">
                  <c:v>0.52817360000000002</c:v>
                </c:pt>
                <c:pt idx="737">
                  <c:v>0.55433330000000003</c:v>
                </c:pt>
                <c:pt idx="738">
                  <c:v>0.62649999999999995</c:v>
                </c:pt>
                <c:pt idx="739">
                  <c:v>0.81272920000000004</c:v>
                </c:pt>
                <c:pt idx="740">
                  <c:v>0.79591670000000003</c:v>
                </c:pt>
                <c:pt idx="741">
                  <c:v>0.95826389999999995</c:v>
                </c:pt>
                <c:pt idx="742">
                  <c:v>0.93006250000000001</c:v>
                </c:pt>
                <c:pt idx="743">
                  <c:v>1.7331669999999999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0.21590480000000001</c:v>
                </c:pt>
                <c:pt idx="1">
                  <c:v>0.1045</c:v>
                </c:pt>
                <c:pt idx="2">
                  <c:v>7.8750770000000003E-4</c:v>
                </c:pt>
                <c:pt idx="3">
                  <c:v>0.23514289999999999</c:v>
                </c:pt>
                <c:pt idx="4">
                  <c:v>0.1895</c:v>
                </c:pt>
                <c:pt idx="5">
                  <c:v>0.1283125</c:v>
                </c:pt>
                <c:pt idx="6">
                  <c:v>0.16195000000000001</c:v>
                </c:pt>
                <c:pt idx="7">
                  <c:v>0.2185715</c:v>
                </c:pt>
                <c:pt idx="8">
                  <c:v>0.12783749999999999</c:v>
                </c:pt>
                <c:pt idx="9">
                  <c:v>0.32375690000000001</c:v>
                </c:pt>
                <c:pt idx="10">
                  <c:v>0.24320829999999999</c:v>
                </c:pt>
                <c:pt idx="11">
                  <c:v>0.2216697</c:v>
                </c:pt>
                <c:pt idx="12">
                  <c:v>0.27567219999999998</c:v>
                </c:pt>
                <c:pt idx="13">
                  <c:v>8.7611110000000006E-2</c:v>
                </c:pt>
                <c:pt idx="14">
                  <c:v>0.24833330000000001</c:v>
                </c:pt>
                <c:pt idx="15">
                  <c:v>0.39456249999999998</c:v>
                </c:pt>
                <c:pt idx="17">
                  <c:v>0.19305549999999999</c:v>
                </c:pt>
                <c:pt idx="18">
                  <c:v>0.13012499999999999</c:v>
                </c:pt>
                <c:pt idx="19">
                  <c:v>0.1042014</c:v>
                </c:pt>
                <c:pt idx="20">
                  <c:v>0.24920829999999999</c:v>
                </c:pt>
                <c:pt idx="21">
                  <c:v>0.23126389999999999</c:v>
                </c:pt>
                <c:pt idx="22">
                  <c:v>7.618751E-2</c:v>
                </c:pt>
                <c:pt idx="23">
                  <c:v>8.4833320000000004E-2</c:v>
                </c:pt>
                <c:pt idx="24">
                  <c:v>9.3666659999999999E-2</c:v>
                </c:pt>
                <c:pt idx="25">
                  <c:v>0.267625</c:v>
                </c:pt>
                <c:pt idx="26">
                  <c:v>0.35759999999999997</c:v>
                </c:pt>
                <c:pt idx="27">
                  <c:v>0.20264289999999999</c:v>
                </c:pt>
                <c:pt idx="28">
                  <c:v>0.60381249999999997</c:v>
                </c:pt>
                <c:pt idx="29">
                  <c:v>0.30737500000000001</c:v>
                </c:pt>
                <c:pt idx="30">
                  <c:v>8.7583330000000001E-2</c:v>
                </c:pt>
                <c:pt idx="31">
                  <c:v>0.16707140000000001</c:v>
                </c:pt>
                <c:pt idx="32">
                  <c:v>0.72383750000000002</c:v>
                </c:pt>
                <c:pt idx="33">
                  <c:v>1.0099100000000001</c:v>
                </c:pt>
                <c:pt idx="34">
                  <c:v>0.81870830000000006</c:v>
                </c:pt>
                <c:pt idx="35">
                  <c:v>0.68924110000000005</c:v>
                </c:pt>
                <c:pt idx="36">
                  <c:v>0.77478749999999996</c:v>
                </c:pt>
                <c:pt idx="37">
                  <c:v>1.074689</c:v>
                </c:pt>
                <c:pt idx="38">
                  <c:v>1.0384169999999999</c:v>
                </c:pt>
                <c:pt idx="39">
                  <c:v>0.81445000000000001</c:v>
                </c:pt>
                <c:pt idx="41">
                  <c:v>0.62127779999999999</c:v>
                </c:pt>
                <c:pt idx="42">
                  <c:v>0.46506249999999999</c:v>
                </c:pt>
                <c:pt idx="43">
                  <c:v>0.3963333</c:v>
                </c:pt>
                <c:pt idx="44">
                  <c:v>0.46916669999999999</c:v>
                </c:pt>
                <c:pt idx="45">
                  <c:v>0.23481250000000001</c:v>
                </c:pt>
                <c:pt idx="46">
                  <c:v>0.25406250000000002</c:v>
                </c:pt>
                <c:pt idx="47">
                  <c:v>0.4864</c:v>
                </c:pt>
                <c:pt idx="48">
                  <c:v>0.36128569999999999</c:v>
                </c:pt>
                <c:pt idx="49">
                  <c:v>0.29181249999999997</c:v>
                </c:pt>
                <c:pt idx="50">
                  <c:v>0.39923750000000002</c:v>
                </c:pt>
                <c:pt idx="51">
                  <c:v>0.3056161</c:v>
                </c:pt>
                <c:pt idx="52">
                  <c:v>0.35349999999999998</c:v>
                </c:pt>
                <c:pt idx="53">
                  <c:v>0.35212500000000002</c:v>
                </c:pt>
                <c:pt idx="54">
                  <c:v>0.35646670000000003</c:v>
                </c:pt>
                <c:pt idx="55">
                  <c:v>0.39285710000000001</c:v>
                </c:pt>
                <c:pt idx="56">
                  <c:v>0.39435009999999998</c:v>
                </c:pt>
                <c:pt idx="57">
                  <c:v>0.34672500000000001</c:v>
                </c:pt>
                <c:pt idx="58">
                  <c:v>0.2010238</c:v>
                </c:pt>
                <c:pt idx="59">
                  <c:v>0.44719049999999999</c:v>
                </c:pt>
                <c:pt idx="60">
                  <c:v>1.5077750000000001</c:v>
                </c:pt>
                <c:pt idx="61">
                  <c:v>4.0970500000000003</c:v>
                </c:pt>
                <c:pt idx="62">
                  <c:v>5.5621669999999996</c:v>
                </c:pt>
                <c:pt idx="63">
                  <c:v>5.0928339999999999</c:v>
                </c:pt>
                <c:pt idx="65">
                  <c:v>3.607389</c:v>
                </c:pt>
                <c:pt idx="66">
                  <c:v>2.9505620000000001</c:v>
                </c:pt>
                <c:pt idx="67">
                  <c:v>3.3753679999999999</c:v>
                </c:pt>
                <c:pt idx="68">
                  <c:v>3.5734910000000002</c:v>
                </c:pt>
                <c:pt idx="69">
                  <c:v>1.792181</c:v>
                </c:pt>
                <c:pt idx="70">
                  <c:v>1.2036880000000001</c:v>
                </c:pt>
                <c:pt idx="71">
                  <c:v>0.49111670000000002</c:v>
                </c:pt>
                <c:pt idx="72">
                  <c:v>0.52355560000000001</c:v>
                </c:pt>
                <c:pt idx="73">
                  <c:v>0.55993760000000004</c:v>
                </c:pt>
                <c:pt idx="74">
                  <c:v>0.7097</c:v>
                </c:pt>
                <c:pt idx="75">
                  <c:v>0.75276790000000005</c:v>
                </c:pt>
                <c:pt idx="76">
                  <c:v>0.67249999999999999</c:v>
                </c:pt>
                <c:pt idx="77">
                  <c:v>0.75275000000000003</c:v>
                </c:pt>
                <c:pt idx="78">
                  <c:v>0.89873899999999995</c:v>
                </c:pt>
                <c:pt idx="79">
                  <c:v>0.91649999999999998</c:v>
                </c:pt>
                <c:pt idx="80">
                  <c:v>1.0425279999999999</c:v>
                </c:pt>
                <c:pt idx="81">
                  <c:v>1.172688</c:v>
                </c:pt>
                <c:pt idx="82">
                  <c:v>1.229274</c:v>
                </c:pt>
                <c:pt idx="83">
                  <c:v>1.0207139999999999</c:v>
                </c:pt>
                <c:pt idx="84">
                  <c:v>0.81594440000000001</c:v>
                </c:pt>
                <c:pt idx="85">
                  <c:v>0.76668749999999997</c:v>
                </c:pt>
                <c:pt idx="86">
                  <c:v>0.57674999999999998</c:v>
                </c:pt>
                <c:pt idx="87">
                  <c:v>0.5421667</c:v>
                </c:pt>
                <c:pt idx="89">
                  <c:v>0.62027779999999999</c:v>
                </c:pt>
                <c:pt idx="90">
                  <c:v>0.38956249999999998</c:v>
                </c:pt>
                <c:pt idx="91">
                  <c:v>0.40465279999999998</c:v>
                </c:pt>
                <c:pt idx="92">
                  <c:v>0.52985420000000005</c:v>
                </c:pt>
                <c:pt idx="93">
                  <c:v>0.63784719999999995</c:v>
                </c:pt>
                <c:pt idx="94">
                  <c:v>0.58706250000000004</c:v>
                </c:pt>
                <c:pt idx="95">
                  <c:v>0.49081669999999999</c:v>
                </c:pt>
                <c:pt idx="96">
                  <c:v>0.52262699999999995</c:v>
                </c:pt>
                <c:pt idx="97">
                  <c:v>0.46556249999999999</c:v>
                </c:pt>
                <c:pt idx="98">
                  <c:v>0.28517500000000001</c:v>
                </c:pt>
                <c:pt idx="99">
                  <c:v>0.12064279999999999</c:v>
                </c:pt>
                <c:pt idx="100">
                  <c:v>0.17956250000000001</c:v>
                </c:pt>
                <c:pt idx="101">
                  <c:v>0.176875</c:v>
                </c:pt>
                <c:pt idx="102">
                  <c:v>0.21028330000000001</c:v>
                </c:pt>
                <c:pt idx="103">
                  <c:v>0.27300000000000002</c:v>
                </c:pt>
                <c:pt idx="104">
                  <c:v>0.3265208</c:v>
                </c:pt>
                <c:pt idx="105">
                  <c:v>0.41186669999999997</c:v>
                </c:pt>
                <c:pt idx="106">
                  <c:v>0.46955950000000002</c:v>
                </c:pt>
                <c:pt idx="107">
                  <c:v>0.52434289999999995</c:v>
                </c:pt>
                <c:pt idx="108">
                  <c:v>0.36349999999999999</c:v>
                </c:pt>
                <c:pt idx="109">
                  <c:v>0.18456939999999999</c:v>
                </c:pt>
                <c:pt idx="110">
                  <c:v>0.1236667</c:v>
                </c:pt>
                <c:pt idx="111">
                  <c:v>0.1011611</c:v>
                </c:pt>
                <c:pt idx="113">
                  <c:v>0.22761110000000001</c:v>
                </c:pt>
                <c:pt idx="114">
                  <c:v>0.27481250000000002</c:v>
                </c:pt>
                <c:pt idx="115">
                  <c:v>0.1173264</c:v>
                </c:pt>
                <c:pt idx="116">
                  <c:v>0.29220829999999998</c:v>
                </c:pt>
                <c:pt idx="117">
                  <c:v>0.38570140000000003</c:v>
                </c:pt>
                <c:pt idx="118">
                  <c:v>0.37075000000000002</c:v>
                </c:pt>
                <c:pt idx="119">
                  <c:v>0.29886669999999999</c:v>
                </c:pt>
                <c:pt idx="120">
                  <c:v>0.13297919999999999</c:v>
                </c:pt>
                <c:pt idx="121">
                  <c:v>0.27800000000000002</c:v>
                </c:pt>
                <c:pt idx="122">
                  <c:v>0.36175000000000002</c:v>
                </c:pt>
                <c:pt idx="123">
                  <c:v>0.68228569999999999</c:v>
                </c:pt>
                <c:pt idx="124">
                  <c:v>0.74024999999999996</c:v>
                </c:pt>
                <c:pt idx="125">
                  <c:v>0.54043750000000002</c:v>
                </c:pt>
                <c:pt idx="126">
                  <c:v>0.354825</c:v>
                </c:pt>
                <c:pt idx="127">
                  <c:v>0.40907139999999997</c:v>
                </c:pt>
                <c:pt idx="128">
                  <c:v>0.31254169999999998</c:v>
                </c:pt>
                <c:pt idx="129">
                  <c:v>0.27366669999999998</c:v>
                </c:pt>
                <c:pt idx="130">
                  <c:v>0.4195238</c:v>
                </c:pt>
                <c:pt idx="131">
                  <c:v>0.57372860000000003</c:v>
                </c:pt>
                <c:pt idx="132">
                  <c:v>0.52783329999999995</c:v>
                </c:pt>
                <c:pt idx="133">
                  <c:v>0.4234444</c:v>
                </c:pt>
                <c:pt idx="134">
                  <c:v>0.41699999999999998</c:v>
                </c:pt>
                <c:pt idx="135">
                  <c:v>0.57931659999999996</c:v>
                </c:pt>
                <c:pt idx="137">
                  <c:v>0.58950000000000002</c:v>
                </c:pt>
                <c:pt idx="138">
                  <c:v>0.3818125</c:v>
                </c:pt>
                <c:pt idx="139">
                  <c:v>0.34337499999999999</c:v>
                </c:pt>
                <c:pt idx="140">
                  <c:v>0.35202679999999997</c:v>
                </c:pt>
                <c:pt idx="141">
                  <c:v>0.46793750000000001</c:v>
                </c:pt>
                <c:pt idx="142">
                  <c:v>0.48993750000000003</c:v>
                </c:pt>
                <c:pt idx="143">
                  <c:v>0.36488569999999998</c:v>
                </c:pt>
                <c:pt idx="144">
                  <c:v>0.372</c:v>
                </c:pt>
                <c:pt idx="145">
                  <c:v>0.64718750000000003</c:v>
                </c:pt>
                <c:pt idx="146">
                  <c:v>0.47696250000000001</c:v>
                </c:pt>
                <c:pt idx="147">
                  <c:v>0.4220178</c:v>
                </c:pt>
                <c:pt idx="148">
                  <c:v>0.49331249999999999</c:v>
                </c:pt>
                <c:pt idx="149">
                  <c:v>0.42175000000000001</c:v>
                </c:pt>
                <c:pt idx="150">
                  <c:v>0.28713889999999997</c:v>
                </c:pt>
                <c:pt idx="151">
                  <c:v>0.28964289999999998</c:v>
                </c:pt>
                <c:pt idx="152">
                  <c:v>0.43918750000000001</c:v>
                </c:pt>
                <c:pt idx="153">
                  <c:v>0.30561110000000002</c:v>
                </c:pt>
                <c:pt idx="154">
                  <c:v>0.16319049999999999</c:v>
                </c:pt>
                <c:pt idx="155">
                  <c:v>0.17833570000000001</c:v>
                </c:pt>
                <c:pt idx="156">
                  <c:v>0.35209030000000002</c:v>
                </c:pt>
                <c:pt idx="157">
                  <c:v>0.23345830000000001</c:v>
                </c:pt>
                <c:pt idx="158">
                  <c:v>0.22608329999999999</c:v>
                </c:pt>
                <c:pt idx="159">
                  <c:v>0.29001250000000001</c:v>
                </c:pt>
                <c:pt idx="161">
                  <c:v>0.35277779999999997</c:v>
                </c:pt>
                <c:pt idx="162">
                  <c:v>0.31106250000000002</c:v>
                </c:pt>
                <c:pt idx="163">
                  <c:v>0.31205559999999999</c:v>
                </c:pt>
                <c:pt idx="164">
                  <c:v>0.33254159999999999</c:v>
                </c:pt>
                <c:pt idx="165">
                  <c:v>0.30949300000000002</c:v>
                </c:pt>
                <c:pt idx="166">
                  <c:v>0.3145</c:v>
                </c:pt>
                <c:pt idx="167">
                  <c:v>0.15570000000000001</c:v>
                </c:pt>
                <c:pt idx="168">
                  <c:v>0.1398095</c:v>
                </c:pt>
                <c:pt idx="169">
                  <c:v>0.10875</c:v>
                </c:pt>
                <c:pt idx="170">
                  <c:v>4.0724999999999997E-2</c:v>
                </c:pt>
                <c:pt idx="171">
                  <c:v>0.13207140000000001</c:v>
                </c:pt>
                <c:pt idx="172">
                  <c:v>0.21637500000000001</c:v>
                </c:pt>
                <c:pt idx="173">
                  <c:v>0.127</c:v>
                </c:pt>
                <c:pt idx="174">
                  <c:v>0.17943890000000001</c:v>
                </c:pt>
                <c:pt idx="175">
                  <c:v>0.24228569999999999</c:v>
                </c:pt>
                <c:pt idx="176">
                  <c:v>0.34662500000000002</c:v>
                </c:pt>
                <c:pt idx="177">
                  <c:v>0.2833</c:v>
                </c:pt>
                <c:pt idx="178">
                  <c:v>0.44722620000000002</c:v>
                </c:pt>
                <c:pt idx="179">
                  <c:v>0.36954999999999999</c:v>
                </c:pt>
                <c:pt idx="180">
                  <c:v>0.149475</c:v>
                </c:pt>
                <c:pt idx="181">
                  <c:v>0.16493749999999999</c:v>
                </c:pt>
                <c:pt idx="182">
                  <c:v>0.2346666</c:v>
                </c:pt>
                <c:pt idx="183">
                  <c:v>0.35012500000000002</c:v>
                </c:pt>
                <c:pt idx="185">
                  <c:v>0.38833329999999999</c:v>
                </c:pt>
                <c:pt idx="186">
                  <c:v>0.25524999999999998</c:v>
                </c:pt>
                <c:pt idx="187">
                  <c:v>0.23774300000000001</c:v>
                </c:pt>
                <c:pt idx="188">
                  <c:v>0.4270833</c:v>
                </c:pt>
                <c:pt idx="189">
                  <c:v>0.35686800000000002</c:v>
                </c:pt>
                <c:pt idx="190">
                  <c:v>0.5615</c:v>
                </c:pt>
                <c:pt idx="191">
                  <c:v>0.51813330000000002</c:v>
                </c:pt>
                <c:pt idx="192">
                  <c:v>0.53209519999999999</c:v>
                </c:pt>
                <c:pt idx="193">
                  <c:v>0.6298125</c:v>
                </c:pt>
                <c:pt idx="194">
                  <c:v>0.70926250000000002</c:v>
                </c:pt>
                <c:pt idx="195">
                  <c:v>0.58271419999999996</c:v>
                </c:pt>
                <c:pt idx="196">
                  <c:v>0.55837499999999995</c:v>
                </c:pt>
                <c:pt idx="197">
                  <c:v>0.55993749999999998</c:v>
                </c:pt>
                <c:pt idx="198">
                  <c:v>0.63398889999999997</c:v>
                </c:pt>
                <c:pt idx="199">
                  <c:v>0.53664279999999998</c:v>
                </c:pt>
                <c:pt idx="200">
                  <c:v>0.52131249999999996</c:v>
                </c:pt>
                <c:pt idx="201">
                  <c:v>0.23806250000000001</c:v>
                </c:pt>
                <c:pt idx="202">
                  <c:v>0.22397619999999999</c:v>
                </c:pt>
                <c:pt idx="203">
                  <c:v>0.29327769999999997</c:v>
                </c:pt>
                <c:pt idx="204">
                  <c:v>0.1463401</c:v>
                </c:pt>
                <c:pt idx="205">
                  <c:v>0.226165</c:v>
                </c:pt>
                <c:pt idx="206">
                  <c:v>0.53801980000000005</c:v>
                </c:pt>
                <c:pt idx="207">
                  <c:v>0.65957299999999996</c:v>
                </c:pt>
                <c:pt idx="209">
                  <c:v>0.5478016</c:v>
                </c:pt>
                <c:pt idx="210">
                  <c:v>0.27567730000000001</c:v>
                </c:pt>
                <c:pt idx="211">
                  <c:v>0.27076329999999998</c:v>
                </c:pt>
                <c:pt idx="212">
                  <c:v>0.2830337</c:v>
                </c:pt>
                <c:pt idx="213">
                  <c:v>0.488118</c:v>
                </c:pt>
                <c:pt idx="214">
                  <c:v>0.44796760000000002</c:v>
                </c:pt>
                <c:pt idx="215">
                  <c:v>0.63850709999999999</c:v>
                </c:pt>
                <c:pt idx="216">
                  <c:v>0.61631559999999996</c:v>
                </c:pt>
                <c:pt idx="217">
                  <c:v>0.60792599999999997</c:v>
                </c:pt>
                <c:pt idx="218">
                  <c:v>0.60062629999999995</c:v>
                </c:pt>
                <c:pt idx="219">
                  <c:v>0.60795299999999997</c:v>
                </c:pt>
                <c:pt idx="220">
                  <c:v>0.58697679999999997</c:v>
                </c:pt>
                <c:pt idx="221">
                  <c:v>0.50221629999999995</c:v>
                </c:pt>
                <c:pt idx="222">
                  <c:v>0.59181589999999995</c:v>
                </c:pt>
                <c:pt idx="223">
                  <c:v>0.50981100000000001</c:v>
                </c:pt>
                <c:pt idx="224">
                  <c:v>0.54259199999999996</c:v>
                </c:pt>
                <c:pt idx="225">
                  <c:v>0.78184640000000005</c:v>
                </c:pt>
                <c:pt idx="226">
                  <c:v>0.52795309999999995</c:v>
                </c:pt>
                <c:pt idx="227">
                  <c:v>0.62206530000000004</c:v>
                </c:pt>
                <c:pt idx="228">
                  <c:v>0.40284969999999998</c:v>
                </c:pt>
                <c:pt idx="229">
                  <c:v>0.56466709999999998</c:v>
                </c:pt>
                <c:pt idx="230">
                  <c:v>0.74196830000000003</c:v>
                </c:pt>
                <c:pt idx="231">
                  <c:v>0.66941229999999996</c:v>
                </c:pt>
                <c:pt idx="233">
                  <c:v>0.30398429999999999</c:v>
                </c:pt>
                <c:pt idx="234">
                  <c:v>0.30286689999999999</c:v>
                </c:pt>
                <c:pt idx="235">
                  <c:v>0.1722098</c:v>
                </c:pt>
                <c:pt idx="236">
                  <c:v>0.39768930000000002</c:v>
                </c:pt>
                <c:pt idx="237">
                  <c:v>0.32384230000000003</c:v>
                </c:pt>
                <c:pt idx="238">
                  <c:v>0.34903220000000001</c:v>
                </c:pt>
                <c:pt idx="239">
                  <c:v>0.34540749999999998</c:v>
                </c:pt>
                <c:pt idx="240">
                  <c:v>0.13435540000000001</c:v>
                </c:pt>
                <c:pt idx="241">
                  <c:v>0.38036560000000003</c:v>
                </c:pt>
                <c:pt idx="242">
                  <c:v>0.44866600000000001</c:v>
                </c:pt>
                <c:pt idx="243">
                  <c:v>0.57618729999999996</c:v>
                </c:pt>
                <c:pt idx="244">
                  <c:v>0.47047889999999998</c:v>
                </c:pt>
                <c:pt idx="245">
                  <c:v>0.45390589999999997</c:v>
                </c:pt>
                <c:pt idx="246">
                  <c:v>0.46745019999999998</c:v>
                </c:pt>
                <c:pt idx="247">
                  <c:v>0.42350949999999998</c:v>
                </c:pt>
                <c:pt idx="248">
                  <c:v>0.65264330000000004</c:v>
                </c:pt>
                <c:pt idx="249">
                  <c:v>0.51040969999999997</c:v>
                </c:pt>
                <c:pt idx="250">
                  <c:v>0.10701189999999999</c:v>
                </c:pt>
                <c:pt idx="251">
                  <c:v>6.7666660000000003E-2</c:v>
                </c:pt>
                <c:pt idx="252">
                  <c:v>0.50844440000000002</c:v>
                </c:pt>
                <c:pt idx="253">
                  <c:v>1.4220630000000001</c:v>
                </c:pt>
                <c:pt idx="254">
                  <c:v>1.3810830000000001</c:v>
                </c:pt>
                <c:pt idx="255">
                  <c:v>0.93194449999999995</c:v>
                </c:pt>
                <c:pt idx="257">
                  <c:v>0.51416669999999998</c:v>
                </c:pt>
                <c:pt idx="258">
                  <c:v>0.34675</c:v>
                </c:pt>
                <c:pt idx="259">
                  <c:v>0.3092917</c:v>
                </c:pt>
                <c:pt idx="260">
                  <c:v>0.36235709999999999</c:v>
                </c:pt>
                <c:pt idx="261">
                  <c:v>0.39225690000000002</c:v>
                </c:pt>
                <c:pt idx="262">
                  <c:v>0.71487500000000004</c:v>
                </c:pt>
                <c:pt idx="263">
                  <c:v>0.96836659999999997</c:v>
                </c:pt>
                <c:pt idx="264">
                  <c:v>0.75237299999999996</c:v>
                </c:pt>
                <c:pt idx="265">
                  <c:v>0.30806250000000002</c:v>
                </c:pt>
                <c:pt idx="266">
                  <c:v>0.29628749999999998</c:v>
                </c:pt>
                <c:pt idx="267">
                  <c:v>0.46856249999999999</c:v>
                </c:pt>
                <c:pt idx="268">
                  <c:v>0.34625</c:v>
                </c:pt>
                <c:pt idx="269">
                  <c:v>8.0375000000000002E-2</c:v>
                </c:pt>
                <c:pt idx="270">
                  <c:v>0.28677780000000003</c:v>
                </c:pt>
                <c:pt idx="271">
                  <c:v>0.69235720000000001</c:v>
                </c:pt>
                <c:pt idx="272">
                  <c:v>0.58390280000000006</c:v>
                </c:pt>
                <c:pt idx="273">
                  <c:v>0.81772219999999995</c:v>
                </c:pt>
                <c:pt idx="274">
                  <c:v>0.85314290000000004</c:v>
                </c:pt>
                <c:pt idx="275">
                  <c:v>1.689174</c:v>
                </c:pt>
                <c:pt idx="276">
                  <c:v>2.4909439999999998</c:v>
                </c:pt>
                <c:pt idx="277">
                  <c:v>2.0373130000000002</c:v>
                </c:pt>
                <c:pt idx="278">
                  <c:v>1.9335629999999999</c:v>
                </c:pt>
                <c:pt idx="279">
                  <c:v>3.1857090000000001</c:v>
                </c:pt>
                <c:pt idx="281">
                  <c:v>2.3238889999999999</c:v>
                </c:pt>
                <c:pt idx="282">
                  <c:v>0.77393749999999994</c:v>
                </c:pt>
                <c:pt idx="283">
                  <c:v>0.2839931</c:v>
                </c:pt>
                <c:pt idx="284">
                  <c:v>0.45691670000000001</c:v>
                </c:pt>
                <c:pt idx="285">
                  <c:v>0.4554861</c:v>
                </c:pt>
                <c:pt idx="286">
                  <c:v>0.511625</c:v>
                </c:pt>
                <c:pt idx="287">
                  <c:v>0.57408329999999996</c:v>
                </c:pt>
                <c:pt idx="288">
                  <c:v>0.74724599999999997</c:v>
                </c:pt>
                <c:pt idx="289">
                  <c:v>0.90962500000000002</c:v>
                </c:pt>
                <c:pt idx="290">
                  <c:v>0.97446250000000001</c:v>
                </c:pt>
                <c:pt idx="291">
                  <c:v>0.7837054</c:v>
                </c:pt>
                <c:pt idx="292">
                  <c:v>0.58331250000000001</c:v>
                </c:pt>
                <c:pt idx="293">
                  <c:v>0.4483125</c:v>
                </c:pt>
                <c:pt idx="294">
                  <c:v>0.3193125</c:v>
                </c:pt>
                <c:pt idx="295">
                  <c:v>0.36021429999999999</c:v>
                </c:pt>
                <c:pt idx="296">
                  <c:v>0.29368050000000001</c:v>
                </c:pt>
                <c:pt idx="297">
                  <c:v>0.63443749999999999</c:v>
                </c:pt>
                <c:pt idx="298">
                  <c:v>0.42649999999999999</c:v>
                </c:pt>
                <c:pt idx="299">
                  <c:v>0.26880549999999998</c:v>
                </c:pt>
                <c:pt idx="300">
                  <c:v>0.33397500000000002</c:v>
                </c:pt>
                <c:pt idx="301">
                  <c:v>0.95356249999999998</c:v>
                </c:pt>
                <c:pt idx="302">
                  <c:v>0.9088929</c:v>
                </c:pt>
                <c:pt idx="303">
                  <c:v>0.86005560000000003</c:v>
                </c:pt>
                <c:pt idx="305">
                  <c:v>0.86299999999999999</c:v>
                </c:pt>
                <c:pt idx="306">
                  <c:v>0.37793749999999998</c:v>
                </c:pt>
                <c:pt idx="307">
                  <c:v>0.114875</c:v>
                </c:pt>
                <c:pt idx="308">
                  <c:v>0.17118749999999999</c:v>
                </c:pt>
                <c:pt idx="309">
                  <c:v>0.2764375</c:v>
                </c:pt>
                <c:pt idx="310">
                  <c:v>0.51687499999999997</c:v>
                </c:pt>
                <c:pt idx="311">
                  <c:v>0.77985720000000003</c:v>
                </c:pt>
                <c:pt idx="312">
                  <c:v>0.80049199999999998</c:v>
                </c:pt>
                <c:pt idx="313">
                  <c:v>1.0353129999999999</c:v>
                </c:pt>
                <c:pt idx="314">
                  <c:v>1.091</c:v>
                </c:pt>
                <c:pt idx="315">
                  <c:v>1.1467229999999999</c:v>
                </c:pt>
                <c:pt idx="316">
                  <c:v>1.12425</c:v>
                </c:pt>
                <c:pt idx="317">
                  <c:v>0.94868750000000002</c:v>
                </c:pt>
                <c:pt idx="318">
                  <c:v>0.57901250000000004</c:v>
                </c:pt>
                <c:pt idx="319">
                  <c:v>0.23599999999999999</c:v>
                </c:pt>
                <c:pt idx="320">
                  <c:v>0.60806939999999998</c:v>
                </c:pt>
                <c:pt idx="321">
                  <c:v>0.95499999999999996</c:v>
                </c:pt>
                <c:pt idx="322">
                  <c:v>0.67835710000000005</c:v>
                </c:pt>
                <c:pt idx="323">
                  <c:v>0.28612500000000002</c:v>
                </c:pt>
                <c:pt idx="324">
                  <c:v>0.39705000000000001</c:v>
                </c:pt>
                <c:pt idx="325">
                  <c:v>0.52368749999999997</c:v>
                </c:pt>
                <c:pt idx="326">
                  <c:v>0.68694639999999996</c:v>
                </c:pt>
                <c:pt idx="327">
                  <c:v>0.53005550000000001</c:v>
                </c:pt>
                <c:pt idx="329">
                  <c:v>0.47</c:v>
                </c:pt>
                <c:pt idx="330">
                  <c:v>0.46606249999999999</c:v>
                </c:pt>
                <c:pt idx="331">
                  <c:v>0.48559720000000001</c:v>
                </c:pt>
                <c:pt idx="332">
                  <c:v>0.53383329999999996</c:v>
                </c:pt>
                <c:pt idx="333">
                  <c:v>0.46812500000000001</c:v>
                </c:pt>
                <c:pt idx="334">
                  <c:v>0.38500000000000001</c:v>
                </c:pt>
                <c:pt idx="335">
                  <c:v>0.49845</c:v>
                </c:pt>
                <c:pt idx="336">
                  <c:v>0.54191270000000002</c:v>
                </c:pt>
                <c:pt idx="337">
                  <c:v>0.59899999999999998</c:v>
                </c:pt>
                <c:pt idx="338">
                  <c:v>0.70474990000000004</c:v>
                </c:pt>
                <c:pt idx="339">
                  <c:v>0.84099999999999997</c:v>
                </c:pt>
                <c:pt idx="340">
                  <c:v>0.84443749999999995</c:v>
                </c:pt>
                <c:pt idx="341">
                  <c:v>0.73618749999999999</c:v>
                </c:pt>
                <c:pt idx="342">
                  <c:v>0.70697500000000002</c:v>
                </c:pt>
                <c:pt idx="343">
                  <c:v>0.73899999999999999</c:v>
                </c:pt>
                <c:pt idx="344">
                  <c:v>0.60750000000000004</c:v>
                </c:pt>
                <c:pt idx="345">
                  <c:v>0.53174999999999994</c:v>
                </c:pt>
                <c:pt idx="346">
                  <c:v>0.32028570000000001</c:v>
                </c:pt>
                <c:pt idx="347">
                  <c:v>0.2342986</c:v>
                </c:pt>
                <c:pt idx="348">
                  <c:v>0.47975000000000001</c:v>
                </c:pt>
                <c:pt idx="349">
                  <c:v>0.51324990000000004</c:v>
                </c:pt>
                <c:pt idx="350">
                  <c:v>0.45511600000000002</c:v>
                </c:pt>
                <c:pt idx="351">
                  <c:v>0.40244999999999997</c:v>
                </c:pt>
                <c:pt idx="353">
                  <c:v>0.46455560000000001</c:v>
                </c:pt>
                <c:pt idx="354">
                  <c:v>0.54693749999999997</c:v>
                </c:pt>
                <c:pt idx="355">
                  <c:v>9.1770829999999998E-2</c:v>
                </c:pt>
                <c:pt idx="356">
                  <c:v>0.2275209</c:v>
                </c:pt>
                <c:pt idx="357">
                  <c:v>0.18484030000000001</c:v>
                </c:pt>
                <c:pt idx="358">
                  <c:v>0.24887500000000001</c:v>
                </c:pt>
                <c:pt idx="359">
                  <c:v>6.5983330000000007E-2</c:v>
                </c:pt>
                <c:pt idx="360">
                  <c:v>0.2798175</c:v>
                </c:pt>
                <c:pt idx="361">
                  <c:v>0.22537499999999999</c:v>
                </c:pt>
                <c:pt idx="362">
                  <c:v>0.2949</c:v>
                </c:pt>
                <c:pt idx="363">
                  <c:v>0.27594449999999998</c:v>
                </c:pt>
                <c:pt idx="364">
                  <c:v>0.22027679999999999</c:v>
                </c:pt>
                <c:pt idx="365">
                  <c:v>0.5516875</c:v>
                </c:pt>
                <c:pt idx="366">
                  <c:v>0.72218890000000002</c:v>
                </c:pt>
                <c:pt idx="367">
                  <c:v>0.53319640000000001</c:v>
                </c:pt>
                <c:pt idx="368">
                  <c:v>0.4088929</c:v>
                </c:pt>
                <c:pt idx="369">
                  <c:v>0.14025000000000001</c:v>
                </c:pt>
                <c:pt idx="370">
                  <c:v>0.31737500000000002</c:v>
                </c:pt>
                <c:pt idx="371">
                  <c:v>1.0843640000000001</c:v>
                </c:pt>
                <c:pt idx="372">
                  <c:v>0.73037510000000005</c:v>
                </c:pt>
                <c:pt idx="373">
                  <c:v>0.61743749999999997</c:v>
                </c:pt>
                <c:pt idx="374">
                  <c:v>0.39420830000000001</c:v>
                </c:pt>
                <c:pt idx="375">
                  <c:v>0.1930625</c:v>
                </c:pt>
                <c:pt idx="377">
                  <c:v>1.0052779999999999</c:v>
                </c:pt>
                <c:pt idx="378">
                  <c:v>0.62431250000000005</c:v>
                </c:pt>
                <c:pt idx="379">
                  <c:v>0.4878055</c:v>
                </c:pt>
                <c:pt idx="380">
                  <c:v>0.96008329999999997</c:v>
                </c:pt>
                <c:pt idx="381">
                  <c:v>1.29932</c:v>
                </c:pt>
                <c:pt idx="382">
                  <c:v>1.3169999999999999</c:v>
                </c:pt>
                <c:pt idx="383">
                  <c:v>0.71541670000000002</c:v>
                </c:pt>
                <c:pt idx="384">
                  <c:v>0.3244841</c:v>
                </c:pt>
                <c:pt idx="385">
                  <c:v>0.74193750000000003</c:v>
                </c:pt>
                <c:pt idx="386">
                  <c:v>0.86463749999999995</c:v>
                </c:pt>
                <c:pt idx="387">
                  <c:v>0.69835709999999995</c:v>
                </c:pt>
                <c:pt idx="388">
                  <c:v>0.54312499999999997</c:v>
                </c:pt>
                <c:pt idx="389">
                  <c:v>0.45056249999999998</c:v>
                </c:pt>
                <c:pt idx="390">
                  <c:v>0.50848749999999998</c:v>
                </c:pt>
                <c:pt idx="391">
                  <c:v>0.40321430000000003</c:v>
                </c:pt>
                <c:pt idx="392">
                  <c:v>0.57562500000000005</c:v>
                </c:pt>
                <c:pt idx="393">
                  <c:v>0.55174999999999996</c:v>
                </c:pt>
                <c:pt idx="394">
                  <c:v>0.4440268</c:v>
                </c:pt>
                <c:pt idx="395">
                  <c:v>0.50692139999999997</c:v>
                </c:pt>
                <c:pt idx="396">
                  <c:v>0.6933125</c:v>
                </c:pt>
                <c:pt idx="397">
                  <c:v>1.032181</c:v>
                </c:pt>
                <c:pt idx="398">
                  <c:v>0.91874990000000001</c:v>
                </c:pt>
                <c:pt idx="399">
                  <c:v>0.86858749999999996</c:v>
                </c:pt>
                <c:pt idx="401">
                  <c:v>0.94772219999999996</c:v>
                </c:pt>
                <c:pt idx="402">
                  <c:v>0.83106250000000004</c:v>
                </c:pt>
                <c:pt idx="403">
                  <c:v>0.93006940000000005</c:v>
                </c:pt>
                <c:pt idx="404">
                  <c:v>0.67831249999999998</c:v>
                </c:pt>
                <c:pt idx="405">
                  <c:v>0.67466660000000001</c:v>
                </c:pt>
                <c:pt idx="406">
                  <c:v>0.72524999999999995</c:v>
                </c:pt>
                <c:pt idx="407">
                  <c:v>0.48368329999999998</c:v>
                </c:pt>
                <c:pt idx="408">
                  <c:v>0.4539841</c:v>
                </c:pt>
                <c:pt idx="409">
                  <c:v>0.47381250000000003</c:v>
                </c:pt>
                <c:pt idx="410">
                  <c:v>0.41197499999999998</c:v>
                </c:pt>
                <c:pt idx="411">
                  <c:v>0.44642860000000001</c:v>
                </c:pt>
                <c:pt idx="412">
                  <c:v>0.45831250000000001</c:v>
                </c:pt>
                <c:pt idx="413">
                  <c:v>0.24737500000000001</c:v>
                </c:pt>
                <c:pt idx="414">
                  <c:v>9.1094430000000004E-2</c:v>
                </c:pt>
                <c:pt idx="415">
                  <c:v>0.1596428</c:v>
                </c:pt>
                <c:pt idx="420">
                  <c:v>0.872</c:v>
                </c:pt>
                <c:pt idx="421">
                  <c:v>0.91483329999999996</c:v>
                </c:pt>
                <c:pt idx="422">
                  <c:v>1.4154</c:v>
                </c:pt>
                <c:pt idx="423">
                  <c:v>1.19025</c:v>
                </c:pt>
                <c:pt idx="425">
                  <c:v>0.84427770000000002</c:v>
                </c:pt>
                <c:pt idx="426">
                  <c:v>0.79112490000000002</c:v>
                </c:pt>
                <c:pt idx="427">
                  <c:v>0.63966670000000003</c:v>
                </c:pt>
                <c:pt idx="428">
                  <c:v>0.58920830000000002</c:v>
                </c:pt>
                <c:pt idx="429">
                  <c:v>1.014535</c:v>
                </c:pt>
                <c:pt idx="430">
                  <c:v>1.1427499999999999</c:v>
                </c:pt>
                <c:pt idx="431">
                  <c:v>1.151233</c:v>
                </c:pt>
                <c:pt idx="432">
                  <c:v>0.73460320000000001</c:v>
                </c:pt>
                <c:pt idx="433">
                  <c:v>0.62262499999999998</c:v>
                </c:pt>
                <c:pt idx="434">
                  <c:v>0.44629999999999997</c:v>
                </c:pt>
                <c:pt idx="435">
                  <c:v>0.42821429999999999</c:v>
                </c:pt>
                <c:pt idx="436">
                  <c:v>0.488875</c:v>
                </c:pt>
                <c:pt idx="437">
                  <c:v>0.41518749999999999</c:v>
                </c:pt>
                <c:pt idx="438">
                  <c:v>0.33378750000000001</c:v>
                </c:pt>
                <c:pt idx="439">
                  <c:v>0.13278570000000001</c:v>
                </c:pt>
                <c:pt idx="440">
                  <c:v>0.26693749999999999</c:v>
                </c:pt>
                <c:pt idx="441">
                  <c:v>0.90900000000000003</c:v>
                </c:pt>
                <c:pt idx="442">
                  <c:v>2.2609599999999999</c:v>
                </c:pt>
                <c:pt idx="443">
                  <c:v>8.9897220000000004</c:v>
                </c:pt>
                <c:pt idx="444">
                  <c:v>17.178190000000001</c:v>
                </c:pt>
                <c:pt idx="445">
                  <c:v>15.65025</c:v>
                </c:pt>
                <c:pt idx="446">
                  <c:v>1.9483569999999999</c:v>
                </c:pt>
                <c:pt idx="447">
                  <c:v>2.2238329999999999</c:v>
                </c:pt>
                <c:pt idx="449">
                  <c:v>5.9786109999999999</c:v>
                </c:pt>
                <c:pt idx="450">
                  <c:v>4.4813749999999999</c:v>
                </c:pt>
                <c:pt idx="451">
                  <c:v>3.3326950000000002</c:v>
                </c:pt>
                <c:pt idx="452">
                  <c:v>2.3866040000000002</c:v>
                </c:pt>
                <c:pt idx="453">
                  <c:v>1.6674100000000001</c:v>
                </c:pt>
                <c:pt idx="454">
                  <c:v>1.6486879999999999</c:v>
                </c:pt>
                <c:pt idx="455">
                  <c:v>0.84021659999999998</c:v>
                </c:pt>
                <c:pt idx="456">
                  <c:v>0.67452380000000001</c:v>
                </c:pt>
                <c:pt idx="457">
                  <c:v>0.56762500000000005</c:v>
                </c:pt>
                <c:pt idx="458">
                  <c:v>0.63823750000000001</c:v>
                </c:pt>
                <c:pt idx="459">
                  <c:v>1.0730710000000001</c:v>
                </c:pt>
                <c:pt idx="460">
                  <c:v>0.96187500000000004</c:v>
                </c:pt>
                <c:pt idx="461">
                  <c:v>0.66187499999999999</c:v>
                </c:pt>
                <c:pt idx="462">
                  <c:v>0.62028749999999999</c:v>
                </c:pt>
                <c:pt idx="463">
                  <c:v>0.73850000000000005</c:v>
                </c:pt>
                <c:pt idx="464">
                  <c:v>1.101</c:v>
                </c:pt>
                <c:pt idx="465">
                  <c:v>1.784813</c:v>
                </c:pt>
                <c:pt idx="466">
                  <c:v>2.2512500000000002</c:v>
                </c:pt>
                <c:pt idx="467">
                  <c:v>2.4523890000000002</c:v>
                </c:pt>
                <c:pt idx="468">
                  <c:v>2.4692500000000002</c:v>
                </c:pt>
                <c:pt idx="469">
                  <c:v>2.1108129999999998</c:v>
                </c:pt>
                <c:pt idx="470">
                  <c:v>1.743107</c:v>
                </c:pt>
                <c:pt idx="471">
                  <c:v>1.2494240000000001</c:v>
                </c:pt>
                <c:pt idx="473">
                  <c:v>0.505</c:v>
                </c:pt>
                <c:pt idx="474">
                  <c:v>0.46062500000000001</c:v>
                </c:pt>
                <c:pt idx="475">
                  <c:v>6.9194439999999996E-2</c:v>
                </c:pt>
                <c:pt idx="476">
                  <c:v>0.1407292</c:v>
                </c:pt>
                <c:pt idx="477">
                  <c:v>0.26524310000000001</c:v>
                </c:pt>
                <c:pt idx="478">
                  <c:v>0.33624999999999999</c:v>
                </c:pt>
                <c:pt idx="479">
                  <c:v>0.61311660000000001</c:v>
                </c:pt>
                <c:pt idx="480">
                  <c:v>0.87246029999999997</c:v>
                </c:pt>
                <c:pt idx="481">
                  <c:v>0.91668749999999999</c:v>
                </c:pt>
                <c:pt idx="482">
                  <c:v>0.7618625</c:v>
                </c:pt>
                <c:pt idx="483">
                  <c:v>0.7403303</c:v>
                </c:pt>
                <c:pt idx="484">
                  <c:v>0.755</c:v>
                </c:pt>
                <c:pt idx="485">
                  <c:v>0.63312500000000005</c:v>
                </c:pt>
                <c:pt idx="486">
                  <c:v>0.84141109999999997</c:v>
                </c:pt>
                <c:pt idx="487">
                  <c:v>1.1044290000000001</c:v>
                </c:pt>
                <c:pt idx="488">
                  <c:v>1.3825000000000001</c:v>
                </c:pt>
                <c:pt idx="489">
                  <c:v>1.392979</c:v>
                </c:pt>
                <c:pt idx="490">
                  <c:v>1.032583</c:v>
                </c:pt>
                <c:pt idx="491">
                  <c:v>1.160917</c:v>
                </c:pt>
                <c:pt idx="492">
                  <c:v>1.1012500000000001</c:v>
                </c:pt>
                <c:pt idx="493">
                  <c:v>0.88074989999999997</c:v>
                </c:pt>
                <c:pt idx="494">
                  <c:v>0.8564792</c:v>
                </c:pt>
                <c:pt idx="495">
                  <c:v>0.75631250000000005</c:v>
                </c:pt>
                <c:pt idx="497">
                  <c:v>0.92077779999999998</c:v>
                </c:pt>
                <c:pt idx="498">
                  <c:v>1.041687</c:v>
                </c:pt>
                <c:pt idx="499">
                  <c:v>0.70418049999999999</c:v>
                </c:pt>
                <c:pt idx="500">
                  <c:v>0.65577079999999999</c:v>
                </c:pt>
                <c:pt idx="501">
                  <c:v>0.52035419999999999</c:v>
                </c:pt>
                <c:pt idx="502">
                  <c:v>0.49906250000000002</c:v>
                </c:pt>
                <c:pt idx="503">
                  <c:v>0.37709999999999999</c:v>
                </c:pt>
                <c:pt idx="504">
                  <c:v>0.40085720000000002</c:v>
                </c:pt>
                <c:pt idx="505">
                  <c:v>0.20624999999999999</c:v>
                </c:pt>
                <c:pt idx="506">
                  <c:v>0.1983375</c:v>
                </c:pt>
                <c:pt idx="507">
                  <c:v>0.39885710000000002</c:v>
                </c:pt>
                <c:pt idx="508">
                  <c:v>0.3686875</c:v>
                </c:pt>
                <c:pt idx="509">
                  <c:v>0.3163125</c:v>
                </c:pt>
                <c:pt idx="510">
                  <c:v>0.27547500000000003</c:v>
                </c:pt>
                <c:pt idx="511">
                  <c:v>0.27421430000000002</c:v>
                </c:pt>
                <c:pt idx="512">
                  <c:v>0.53075000000000006</c:v>
                </c:pt>
                <c:pt idx="513">
                  <c:v>1.2740419999999999</c:v>
                </c:pt>
                <c:pt idx="514">
                  <c:v>1.330875</c:v>
                </c:pt>
                <c:pt idx="515">
                  <c:v>13.374000000000001</c:v>
                </c:pt>
                <c:pt idx="516">
                  <c:v>23.081250000000001</c:v>
                </c:pt>
                <c:pt idx="517">
                  <c:v>33.728670000000001</c:v>
                </c:pt>
                <c:pt idx="518">
                  <c:v>18.29552</c:v>
                </c:pt>
                <c:pt idx="519">
                  <c:v>14.488250000000001</c:v>
                </c:pt>
                <c:pt idx="521">
                  <c:v>15.393050000000001</c:v>
                </c:pt>
                <c:pt idx="522">
                  <c:v>8.9576239999999991</c:v>
                </c:pt>
                <c:pt idx="523">
                  <c:v>3.8618190000000001</c:v>
                </c:pt>
                <c:pt idx="524">
                  <c:v>2.3497919999999999</c:v>
                </c:pt>
                <c:pt idx="525">
                  <c:v>1.8315900000000001</c:v>
                </c:pt>
                <c:pt idx="526">
                  <c:v>1.1631880000000001</c:v>
                </c:pt>
                <c:pt idx="527">
                  <c:v>1.6018330000000001</c:v>
                </c:pt>
                <c:pt idx="528">
                  <c:v>1.145349</c:v>
                </c:pt>
                <c:pt idx="529">
                  <c:v>0.69018749999999995</c:v>
                </c:pt>
                <c:pt idx="530">
                  <c:v>0.52242500000000003</c:v>
                </c:pt>
                <c:pt idx="531">
                  <c:v>0.66633030000000004</c:v>
                </c:pt>
                <c:pt idx="532">
                  <c:v>0.89437500000000003</c:v>
                </c:pt>
                <c:pt idx="533">
                  <c:v>1.1732499999999999</c:v>
                </c:pt>
                <c:pt idx="534">
                  <c:v>0.69669999999999999</c:v>
                </c:pt>
                <c:pt idx="535">
                  <c:v>0.73178569999999998</c:v>
                </c:pt>
                <c:pt idx="536">
                  <c:v>1.332187</c:v>
                </c:pt>
                <c:pt idx="537">
                  <c:v>1.1245499999999999</c:v>
                </c:pt>
                <c:pt idx="538">
                  <c:v>1.2668219999999999</c:v>
                </c:pt>
                <c:pt idx="539">
                  <c:v>1.199646</c:v>
                </c:pt>
                <c:pt idx="540">
                  <c:v>0.87687499999999996</c:v>
                </c:pt>
                <c:pt idx="541">
                  <c:v>0.5451722</c:v>
                </c:pt>
                <c:pt idx="542">
                  <c:v>0.67598210000000003</c:v>
                </c:pt>
                <c:pt idx="543">
                  <c:v>0.64193750000000005</c:v>
                </c:pt>
                <c:pt idx="545">
                  <c:v>1.3565560000000001</c:v>
                </c:pt>
                <c:pt idx="546">
                  <c:v>3.1563119999999998</c:v>
                </c:pt>
                <c:pt idx="547">
                  <c:v>4.5079650000000004</c:v>
                </c:pt>
                <c:pt idx="548">
                  <c:v>3.9570620000000001</c:v>
                </c:pt>
                <c:pt idx="549">
                  <c:v>2.555965</c:v>
                </c:pt>
                <c:pt idx="550">
                  <c:v>0.75393750000000004</c:v>
                </c:pt>
                <c:pt idx="551">
                  <c:v>0.58984289999999995</c:v>
                </c:pt>
                <c:pt idx="552">
                  <c:v>0.52270629999999996</c:v>
                </c:pt>
                <c:pt idx="553">
                  <c:v>0.59456249999999999</c:v>
                </c:pt>
                <c:pt idx="554">
                  <c:v>0.49002499999999999</c:v>
                </c:pt>
                <c:pt idx="555">
                  <c:v>0.37417850000000002</c:v>
                </c:pt>
                <c:pt idx="556">
                  <c:v>0.50231250000000005</c:v>
                </c:pt>
                <c:pt idx="557">
                  <c:v>0.37987500000000002</c:v>
                </c:pt>
                <c:pt idx="558">
                  <c:v>0.2681056</c:v>
                </c:pt>
                <c:pt idx="559">
                  <c:v>0.3088571</c:v>
                </c:pt>
                <c:pt idx="560">
                  <c:v>0.3075</c:v>
                </c:pt>
                <c:pt idx="561">
                  <c:v>0.27492499999999997</c:v>
                </c:pt>
                <c:pt idx="562">
                  <c:v>0.44189289999999998</c:v>
                </c:pt>
                <c:pt idx="563">
                  <c:v>0.46406249999999999</c:v>
                </c:pt>
                <c:pt idx="564">
                  <c:v>0.60693750000000002</c:v>
                </c:pt>
                <c:pt idx="565">
                  <c:v>0.74933329999999998</c:v>
                </c:pt>
                <c:pt idx="566">
                  <c:v>0.66028569999999998</c:v>
                </c:pt>
                <c:pt idx="567">
                  <c:v>0.385125</c:v>
                </c:pt>
                <c:pt idx="569">
                  <c:v>0.4796667</c:v>
                </c:pt>
                <c:pt idx="570">
                  <c:v>0.74112500000000003</c:v>
                </c:pt>
                <c:pt idx="571">
                  <c:v>0.55866660000000001</c:v>
                </c:pt>
                <c:pt idx="572">
                  <c:v>0.25972909999999999</c:v>
                </c:pt>
                <c:pt idx="573">
                  <c:v>6.67986E-2</c:v>
                </c:pt>
                <c:pt idx="574">
                  <c:v>0.11106249999999999</c:v>
                </c:pt>
                <c:pt idx="575">
                  <c:v>0.17235</c:v>
                </c:pt>
                <c:pt idx="576">
                  <c:v>0.1661984</c:v>
                </c:pt>
                <c:pt idx="577">
                  <c:v>6.0937480000000002E-2</c:v>
                </c:pt>
                <c:pt idx="578">
                  <c:v>8.6424979999999998E-2</c:v>
                </c:pt>
                <c:pt idx="579">
                  <c:v>0.19319639999999999</c:v>
                </c:pt>
                <c:pt idx="580">
                  <c:v>0.43275000000000002</c:v>
                </c:pt>
                <c:pt idx="581">
                  <c:v>0.48131249999999998</c:v>
                </c:pt>
                <c:pt idx="582">
                  <c:v>0.29837219999999998</c:v>
                </c:pt>
                <c:pt idx="583">
                  <c:v>0.30135709999999999</c:v>
                </c:pt>
                <c:pt idx="584">
                  <c:v>0.67125000000000001</c:v>
                </c:pt>
                <c:pt idx="585">
                  <c:v>0.66617769999999998</c:v>
                </c:pt>
                <c:pt idx="586">
                  <c:v>1.24658</c:v>
                </c:pt>
                <c:pt idx="587">
                  <c:v>2.2800449999999999</c:v>
                </c:pt>
                <c:pt idx="588">
                  <c:v>2.5503130000000001</c:v>
                </c:pt>
                <c:pt idx="589">
                  <c:v>2.5556130000000001</c:v>
                </c:pt>
                <c:pt idx="590">
                  <c:v>4.4122139999999996</c:v>
                </c:pt>
                <c:pt idx="591">
                  <c:v>5.0359999999999996</c:v>
                </c:pt>
                <c:pt idx="593">
                  <c:v>2.6445560000000001</c:v>
                </c:pt>
                <c:pt idx="594">
                  <c:v>1.4223749999999999</c:v>
                </c:pt>
                <c:pt idx="595">
                  <c:v>0.36634719999999998</c:v>
                </c:pt>
                <c:pt idx="596">
                  <c:v>0.14687500000000001</c:v>
                </c:pt>
                <c:pt idx="597">
                  <c:v>8.4701369999999998E-2</c:v>
                </c:pt>
                <c:pt idx="598">
                  <c:v>0.21581249999999999</c:v>
                </c:pt>
                <c:pt idx="599">
                  <c:v>0.29065000000000002</c:v>
                </c:pt>
                <c:pt idx="600">
                  <c:v>0.3451825</c:v>
                </c:pt>
                <c:pt idx="601">
                  <c:v>0.31737500000000002</c:v>
                </c:pt>
                <c:pt idx="602">
                  <c:v>0.27681250000000002</c:v>
                </c:pt>
                <c:pt idx="603">
                  <c:v>0.1643482</c:v>
                </c:pt>
                <c:pt idx="604">
                  <c:v>7.1999980000000005E-2</c:v>
                </c:pt>
                <c:pt idx="605">
                  <c:v>0.10299999999999999</c:v>
                </c:pt>
                <c:pt idx="606">
                  <c:v>0.18537219999999999</c:v>
                </c:pt>
                <c:pt idx="607">
                  <c:v>0.3086429</c:v>
                </c:pt>
                <c:pt idx="608">
                  <c:v>0.50731250000000006</c:v>
                </c:pt>
                <c:pt idx="609">
                  <c:v>0.59113329999999997</c:v>
                </c:pt>
                <c:pt idx="610">
                  <c:v>0.54418750000000005</c:v>
                </c:pt>
                <c:pt idx="611">
                  <c:v>0.70158030000000005</c:v>
                </c:pt>
                <c:pt idx="612">
                  <c:v>0.59990969999999999</c:v>
                </c:pt>
                <c:pt idx="613">
                  <c:v>0.7149875</c:v>
                </c:pt>
                <c:pt idx="614">
                  <c:v>0.65856250000000005</c:v>
                </c:pt>
                <c:pt idx="615">
                  <c:v>0.69087500000000002</c:v>
                </c:pt>
                <c:pt idx="617">
                  <c:v>0.53333330000000001</c:v>
                </c:pt>
                <c:pt idx="618">
                  <c:v>0.3808125</c:v>
                </c:pt>
                <c:pt idx="619">
                  <c:v>0.28455560000000002</c:v>
                </c:pt>
                <c:pt idx="620">
                  <c:v>0.2703333</c:v>
                </c:pt>
                <c:pt idx="621">
                  <c:v>0.34659030000000002</c:v>
                </c:pt>
                <c:pt idx="622">
                  <c:v>0.27274999999999999</c:v>
                </c:pt>
                <c:pt idx="623">
                  <c:v>0.51214999999999999</c:v>
                </c:pt>
                <c:pt idx="624">
                  <c:v>0.3204206</c:v>
                </c:pt>
                <c:pt idx="625">
                  <c:v>0.23093749999999999</c:v>
                </c:pt>
                <c:pt idx="626">
                  <c:v>0.22105</c:v>
                </c:pt>
                <c:pt idx="627">
                  <c:v>0.20207140000000001</c:v>
                </c:pt>
                <c:pt idx="628">
                  <c:v>0.28775000000000001</c:v>
                </c:pt>
                <c:pt idx="629">
                  <c:v>0.37187500000000001</c:v>
                </c:pt>
                <c:pt idx="630">
                  <c:v>0.49454999999999999</c:v>
                </c:pt>
                <c:pt idx="631">
                  <c:v>0.2502857</c:v>
                </c:pt>
                <c:pt idx="632">
                  <c:v>0.31824999999999998</c:v>
                </c:pt>
                <c:pt idx="633">
                  <c:v>0.7121111</c:v>
                </c:pt>
                <c:pt idx="634">
                  <c:v>1.053509</c:v>
                </c:pt>
                <c:pt idx="635">
                  <c:v>0.97602679999999997</c:v>
                </c:pt>
                <c:pt idx="636">
                  <c:v>0.45653470000000002</c:v>
                </c:pt>
                <c:pt idx="637">
                  <c:v>0.6627847</c:v>
                </c:pt>
                <c:pt idx="638">
                  <c:v>0.85643740000000002</c:v>
                </c:pt>
                <c:pt idx="639">
                  <c:v>0.59412500000000001</c:v>
                </c:pt>
                <c:pt idx="641">
                  <c:v>0.51300000000000001</c:v>
                </c:pt>
                <c:pt idx="642">
                  <c:v>0.32731250000000001</c:v>
                </c:pt>
                <c:pt idx="643">
                  <c:v>0.17700689999999999</c:v>
                </c:pt>
                <c:pt idx="644">
                  <c:v>0.31508330000000001</c:v>
                </c:pt>
                <c:pt idx="645">
                  <c:v>0.43959029999999999</c:v>
                </c:pt>
                <c:pt idx="646">
                  <c:v>0.50775000000000003</c:v>
                </c:pt>
                <c:pt idx="647">
                  <c:v>0.32991670000000001</c:v>
                </c:pt>
                <c:pt idx="648">
                  <c:v>0.50623810000000002</c:v>
                </c:pt>
                <c:pt idx="649">
                  <c:v>0.61324999999999996</c:v>
                </c:pt>
                <c:pt idx="650">
                  <c:v>0.5521625</c:v>
                </c:pt>
                <c:pt idx="651">
                  <c:v>0.47704459999999999</c:v>
                </c:pt>
                <c:pt idx="652">
                  <c:v>0.56493749999999998</c:v>
                </c:pt>
                <c:pt idx="653">
                  <c:v>0.72</c:v>
                </c:pt>
                <c:pt idx="654">
                  <c:v>0.62569450000000004</c:v>
                </c:pt>
                <c:pt idx="655">
                  <c:v>0.67178570000000004</c:v>
                </c:pt>
                <c:pt idx="656">
                  <c:v>0.50062499999999999</c:v>
                </c:pt>
                <c:pt idx="657">
                  <c:v>0.4738889</c:v>
                </c:pt>
                <c:pt idx="658">
                  <c:v>0.51499099999999998</c:v>
                </c:pt>
                <c:pt idx="659">
                  <c:v>0.63058930000000002</c:v>
                </c:pt>
                <c:pt idx="660">
                  <c:v>0.68961249999999996</c:v>
                </c:pt>
                <c:pt idx="661">
                  <c:v>0.74527779999999999</c:v>
                </c:pt>
                <c:pt idx="662">
                  <c:v>0.668238</c:v>
                </c:pt>
                <c:pt idx="663">
                  <c:v>0.61762499999999998</c:v>
                </c:pt>
                <c:pt idx="665">
                  <c:v>0.56405559999999999</c:v>
                </c:pt>
                <c:pt idx="666">
                  <c:v>0.61093750000000002</c:v>
                </c:pt>
                <c:pt idx="667">
                  <c:v>0.40386109999999997</c:v>
                </c:pt>
                <c:pt idx="668">
                  <c:v>0.13622919999999999</c:v>
                </c:pt>
                <c:pt idx="669">
                  <c:v>0.33277079999999998</c:v>
                </c:pt>
                <c:pt idx="670">
                  <c:v>0.35681249999999998</c:v>
                </c:pt>
                <c:pt idx="671">
                  <c:v>0.22396669999999999</c:v>
                </c:pt>
                <c:pt idx="672">
                  <c:v>0.3760714</c:v>
                </c:pt>
                <c:pt idx="673">
                  <c:v>0.45718750000000002</c:v>
                </c:pt>
                <c:pt idx="674">
                  <c:v>0.72009999999999996</c:v>
                </c:pt>
                <c:pt idx="675">
                  <c:v>0.75849999999999995</c:v>
                </c:pt>
                <c:pt idx="676">
                  <c:v>0.61731259999999999</c:v>
                </c:pt>
                <c:pt idx="677">
                  <c:v>0.5819375</c:v>
                </c:pt>
                <c:pt idx="678">
                  <c:v>0.66336110000000004</c:v>
                </c:pt>
                <c:pt idx="679">
                  <c:v>0.71078569999999996</c:v>
                </c:pt>
                <c:pt idx="680">
                  <c:v>0.67987500000000001</c:v>
                </c:pt>
                <c:pt idx="681">
                  <c:v>0.53512219999999999</c:v>
                </c:pt>
                <c:pt idx="682">
                  <c:v>0.4014643</c:v>
                </c:pt>
                <c:pt idx="683">
                  <c:v>0.24961610000000001</c:v>
                </c:pt>
                <c:pt idx="684">
                  <c:v>0.1784125</c:v>
                </c:pt>
                <c:pt idx="685">
                  <c:v>0.19639580000000001</c:v>
                </c:pt>
                <c:pt idx="686">
                  <c:v>0.21872620000000001</c:v>
                </c:pt>
                <c:pt idx="687">
                  <c:v>0.1124375</c:v>
                </c:pt>
                <c:pt idx="689">
                  <c:v>0.45788329999999999</c:v>
                </c:pt>
                <c:pt idx="690">
                  <c:v>1.673</c:v>
                </c:pt>
                <c:pt idx="691">
                  <c:v>1.081278</c:v>
                </c:pt>
                <c:pt idx="692">
                  <c:v>0.49035420000000002</c:v>
                </c:pt>
                <c:pt idx="693">
                  <c:v>0.35305550000000002</c:v>
                </c:pt>
                <c:pt idx="694">
                  <c:v>0.51412500000000005</c:v>
                </c:pt>
                <c:pt idx="695">
                  <c:v>0.59536670000000003</c:v>
                </c:pt>
                <c:pt idx="696">
                  <c:v>0.137627</c:v>
                </c:pt>
                <c:pt idx="697">
                  <c:v>0.29012500000000002</c:v>
                </c:pt>
                <c:pt idx="698">
                  <c:v>0.25885000000000002</c:v>
                </c:pt>
                <c:pt idx="699">
                  <c:v>0.1903571</c:v>
                </c:pt>
                <c:pt idx="700">
                  <c:v>0.26856249999999998</c:v>
                </c:pt>
                <c:pt idx="701">
                  <c:v>0.15812499999999999</c:v>
                </c:pt>
                <c:pt idx="702">
                  <c:v>0.283775</c:v>
                </c:pt>
                <c:pt idx="703">
                  <c:v>0.29564289999999999</c:v>
                </c:pt>
                <c:pt idx="704">
                  <c:v>0.60375000000000001</c:v>
                </c:pt>
                <c:pt idx="705">
                  <c:v>1.295963</c:v>
                </c:pt>
                <c:pt idx="706">
                  <c:v>1.286054</c:v>
                </c:pt>
                <c:pt idx="707">
                  <c:v>0.77747319999999998</c:v>
                </c:pt>
                <c:pt idx="708">
                  <c:v>0.71223749999999997</c:v>
                </c:pt>
                <c:pt idx="709">
                  <c:v>0.56079860000000004</c:v>
                </c:pt>
                <c:pt idx="710">
                  <c:v>0.47321429999999998</c:v>
                </c:pt>
                <c:pt idx="711">
                  <c:v>0.56712499999999999</c:v>
                </c:pt>
                <c:pt idx="713">
                  <c:v>0.83905549999999995</c:v>
                </c:pt>
                <c:pt idx="714">
                  <c:v>0.8954375</c:v>
                </c:pt>
                <c:pt idx="715">
                  <c:v>0.97272919999999996</c:v>
                </c:pt>
                <c:pt idx="716">
                  <c:v>1.005938</c:v>
                </c:pt>
                <c:pt idx="717">
                  <c:v>0.68355560000000004</c:v>
                </c:pt>
                <c:pt idx="718">
                  <c:v>0.71718749999999998</c:v>
                </c:pt>
                <c:pt idx="719">
                  <c:v>0.83740000000000003</c:v>
                </c:pt>
                <c:pt idx="720">
                  <c:v>0.67469840000000003</c:v>
                </c:pt>
                <c:pt idx="721">
                  <c:v>0.31075000000000003</c:v>
                </c:pt>
                <c:pt idx="722">
                  <c:v>0.41084999999999999</c:v>
                </c:pt>
                <c:pt idx="723">
                  <c:v>0.4391429</c:v>
                </c:pt>
                <c:pt idx="724">
                  <c:v>0.44068750000000001</c:v>
                </c:pt>
                <c:pt idx="725">
                  <c:v>0.25650000000000001</c:v>
                </c:pt>
                <c:pt idx="726">
                  <c:v>0.22985</c:v>
                </c:pt>
                <c:pt idx="727">
                  <c:v>0.27071430000000002</c:v>
                </c:pt>
                <c:pt idx="728">
                  <c:v>0.65586809999999995</c:v>
                </c:pt>
                <c:pt idx="729">
                  <c:v>0.63965000000000005</c:v>
                </c:pt>
                <c:pt idx="730">
                  <c:v>0.39424999999999999</c:v>
                </c:pt>
                <c:pt idx="731">
                  <c:v>0.3351518</c:v>
                </c:pt>
                <c:pt idx="732">
                  <c:v>0.35729440000000001</c:v>
                </c:pt>
                <c:pt idx="733">
                  <c:v>0.3772375</c:v>
                </c:pt>
                <c:pt idx="734">
                  <c:v>0.26483329999999999</c:v>
                </c:pt>
                <c:pt idx="735">
                  <c:v>0.16490969999999999</c:v>
                </c:pt>
                <c:pt idx="737">
                  <c:v>0.53333330000000001</c:v>
                </c:pt>
                <c:pt idx="738">
                  <c:v>0.47399999999999998</c:v>
                </c:pt>
                <c:pt idx="739">
                  <c:v>0.1924931</c:v>
                </c:pt>
                <c:pt idx="740">
                  <c:v>0.2304583</c:v>
                </c:pt>
                <c:pt idx="741">
                  <c:v>6.0645829999999998E-2</c:v>
                </c:pt>
                <c:pt idx="742">
                  <c:v>5.5E-2</c:v>
                </c:pt>
                <c:pt idx="743">
                  <c:v>0.34403339999999999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38"/>
          <c:min val="4510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0.42593750000000002</c:v>
                </c:pt>
                <c:pt idx="1">
                  <c:v>1.2243090000000001</c:v>
                </c:pt>
                <c:pt idx="2">
                  <c:v>1.403286</c:v>
                </c:pt>
                <c:pt idx="3">
                  <c:v>1.582125</c:v>
                </c:pt>
                <c:pt idx="4">
                  <c:v>2.0417619999999999</c:v>
                </c:pt>
                <c:pt idx="5">
                  <c:v>2.0670120000000001</c:v>
                </c:pt>
                <c:pt idx="6">
                  <c:v>1.977625</c:v>
                </c:pt>
                <c:pt idx="7">
                  <c:v>1.602813</c:v>
                </c:pt>
                <c:pt idx="8">
                  <c:v>1.534375</c:v>
                </c:pt>
                <c:pt idx="9">
                  <c:v>1.372131</c:v>
                </c:pt>
                <c:pt idx="10">
                  <c:v>1.2649999999999999</c:v>
                </c:pt>
                <c:pt idx="11">
                  <c:v>1.0351129999999999</c:v>
                </c:pt>
                <c:pt idx="12">
                  <c:v>0.63908339999999997</c:v>
                </c:pt>
                <c:pt idx="13">
                  <c:v>0.77283329999999995</c:v>
                </c:pt>
                <c:pt idx="14">
                  <c:v>1.079313</c:v>
                </c:pt>
                <c:pt idx="15">
                  <c:v>1.097478</c:v>
                </c:pt>
                <c:pt idx="17">
                  <c:v>1.104625</c:v>
                </c:pt>
                <c:pt idx="18">
                  <c:v>1.32725</c:v>
                </c:pt>
                <c:pt idx="19">
                  <c:v>1.310387</c:v>
                </c:pt>
                <c:pt idx="20">
                  <c:v>1.693403</c:v>
                </c:pt>
                <c:pt idx="21">
                  <c:v>1.3596790000000001</c:v>
                </c:pt>
                <c:pt idx="22">
                  <c:v>1.365345</c:v>
                </c:pt>
                <c:pt idx="23">
                  <c:v>1.4075</c:v>
                </c:pt>
                <c:pt idx="24">
                  <c:v>1.57925</c:v>
                </c:pt>
                <c:pt idx="25">
                  <c:v>0.84783330000000001</c:v>
                </c:pt>
                <c:pt idx="26">
                  <c:v>0.46875889999999998</c:v>
                </c:pt>
                <c:pt idx="27">
                  <c:v>0.1053125</c:v>
                </c:pt>
                <c:pt idx="28">
                  <c:v>0.82548750000000004</c:v>
                </c:pt>
                <c:pt idx="29">
                  <c:v>0.20414289999999999</c:v>
                </c:pt>
                <c:pt idx="30">
                  <c:v>0.1809375</c:v>
                </c:pt>
                <c:pt idx="31">
                  <c:v>0.13950009999999999</c:v>
                </c:pt>
                <c:pt idx="32">
                  <c:v>0.27159290000000003</c:v>
                </c:pt>
                <c:pt idx="33">
                  <c:v>0.94927379999999995</c:v>
                </c:pt>
                <c:pt idx="34">
                  <c:v>0.42575000000000002</c:v>
                </c:pt>
                <c:pt idx="35">
                  <c:v>0.31457499999999999</c:v>
                </c:pt>
                <c:pt idx="36">
                  <c:v>0.80225000000000002</c:v>
                </c:pt>
                <c:pt idx="37">
                  <c:v>1.1881250000000001</c:v>
                </c:pt>
                <c:pt idx="38">
                  <c:v>0.79581250000000003</c:v>
                </c:pt>
                <c:pt idx="39">
                  <c:v>0.69525000000000003</c:v>
                </c:pt>
                <c:pt idx="41">
                  <c:v>0.53781250000000003</c:v>
                </c:pt>
                <c:pt idx="42">
                  <c:v>0.60150000000000003</c:v>
                </c:pt>
                <c:pt idx="43">
                  <c:v>0.86404999999999998</c:v>
                </c:pt>
                <c:pt idx="44">
                  <c:v>0.58227779999999996</c:v>
                </c:pt>
                <c:pt idx="45">
                  <c:v>0.65958030000000001</c:v>
                </c:pt>
                <c:pt idx="46">
                  <c:v>0.35722619999999999</c:v>
                </c:pt>
                <c:pt idx="47">
                  <c:v>1.0672999999999999</c:v>
                </c:pt>
                <c:pt idx="48">
                  <c:v>7.4323199999999998</c:v>
                </c:pt>
                <c:pt idx="49">
                  <c:v>8.3391940000000009</c:v>
                </c:pt>
                <c:pt idx="50">
                  <c:v>9.3471969999999995</c:v>
                </c:pt>
                <c:pt idx="51">
                  <c:v>6.263312</c:v>
                </c:pt>
                <c:pt idx="52">
                  <c:v>3.2508110000000001</c:v>
                </c:pt>
                <c:pt idx="53">
                  <c:v>1.977833</c:v>
                </c:pt>
                <c:pt idx="54">
                  <c:v>1.679937</c:v>
                </c:pt>
                <c:pt idx="55">
                  <c:v>1.1883060000000001</c:v>
                </c:pt>
                <c:pt idx="56">
                  <c:v>1.1103430000000001</c:v>
                </c:pt>
                <c:pt idx="57">
                  <c:v>1.0698209999999999</c:v>
                </c:pt>
                <c:pt idx="58">
                  <c:v>0.88137500000000002</c:v>
                </c:pt>
                <c:pt idx="59">
                  <c:v>0.46326669999999998</c:v>
                </c:pt>
                <c:pt idx="60">
                  <c:v>1.0477289999999999</c:v>
                </c:pt>
                <c:pt idx="61">
                  <c:v>1.612417</c:v>
                </c:pt>
                <c:pt idx="62">
                  <c:v>1.0180560000000001</c:v>
                </c:pt>
                <c:pt idx="63">
                  <c:v>0.1846875</c:v>
                </c:pt>
                <c:pt idx="65">
                  <c:v>1.1064369999999999</c:v>
                </c:pt>
                <c:pt idx="66">
                  <c:v>0.95325009999999999</c:v>
                </c:pt>
                <c:pt idx="67">
                  <c:v>0.54530000000000001</c:v>
                </c:pt>
                <c:pt idx="68">
                  <c:v>0.69278470000000003</c:v>
                </c:pt>
                <c:pt idx="69">
                  <c:v>0.96054459999999997</c:v>
                </c:pt>
                <c:pt idx="70">
                  <c:v>1.302441</c:v>
                </c:pt>
                <c:pt idx="71">
                  <c:v>1.8253999999999999</c:v>
                </c:pt>
                <c:pt idx="72">
                  <c:v>0.97368060000000001</c:v>
                </c:pt>
                <c:pt idx="73">
                  <c:v>0.63331249999999994</c:v>
                </c:pt>
                <c:pt idx="74">
                  <c:v>0.60073209999999999</c:v>
                </c:pt>
                <c:pt idx="75">
                  <c:v>0.60112500000000002</c:v>
                </c:pt>
                <c:pt idx="76">
                  <c:v>0.38472220000000001</c:v>
                </c:pt>
                <c:pt idx="77">
                  <c:v>0.32600000000000001</c:v>
                </c:pt>
                <c:pt idx="78">
                  <c:v>0.47668749999999999</c:v>
                </c:pt>
                <c:pt idx="79">
                  <c:v>0.81981950000000003</c:v>
                </c:pt>
                <c:pt idx="80">
                  <c:v>1.027579</c:v>
                </c:pt>
                <c:pt idx="81">
                  <c:v>1.310988</c:v>
                </c:pt>
                <c:pt idx="82">
                  <c:v>1.3895</c:v>
                </c:pt>
                <c:pt idx="83">
                  <c:v>1.2907219999999999</c:v>
                </c:pt>
                <c:pt idx="84">
                  <c:v>1.4047289999999999</c:v>
                </c:pt>
                <c:pt idx="85">
                  <c:v>1.4790209999999999</c:v>
                </c:pt>
                <c:pt idx="86">
                  <c:v>2.9587430000000001</c:v>
                </c:pt>
                <c:pt idx="87">
                  <c:v>7.2680420000000003</c:v>
                </c:pt>
                <c:pt idx="89">
                  <c:v>3.9713129999999999</c:v>
                </c:pt>
                <c:pt idx="90">
                  <c:v>1.7456670000000001</c:v>
                </c:pt>
                <c:pt idx="91">
                  <c:v>0.60801249999999996</c:v>
                </c:pt>
                <c:pt idx="92">
                  <c:v>1.0992500000000001</c:v>
                </c:pt>
                <c:pt idx="93">
                  <c:v>1.2813749999999999</c:v>
                </c:pt>
                <c:pt idx="94">
                  <c:v>1.2018089999999999</c:v>
                </c:pt>
                <c:pt idx="95">
                  <c:v>1.0419</c:v>
                </c:pt>
                <c:pt idx="96">
                  <c:v>1.4846630000000001</c:v>
                </c:pt>
                <c:pt idx="97">
                  <c:v>1.1990209999999999</c:v>
                </c:pt>
                <c:pt idx="98">
                  <c:v>1.2333480000000001</c:v>
                </c:pt>
                <c:pt idx="99">
                  <c:v>1.2264999999999999</c:v>
                </c:pt>
                <c:pt idx="100">
                  <c:v>1.1536379999999999</c:v>
                </c:pt>
                <c:pt idx="101">
                  <c:v>1.110833</c:v>
                </c:pt>
                <c:pt idx="102">
                  <c:v>0.81781250000000005</c:v>
                </c:pt>
                <c:pt idx="103">
                  <c:v>0.55354999999999999</c:v>
                </c:pt>
                <c:pt idx="104">
                  <c:v>0.38219639999999999</c:v>
                </c:pt>
                <c:pt idx="105">
                  <c:v>0.1262143</c:v>
                </c:pt>
                <c:pt idx="106">
                  <c:v>0.2205</c:v>
                </c:pt>
                <c:pt idx="107">
                  <c:v>0.42957499999999998</c:v>
                </c:pt>
                <c:pt idx="108">
                  <c:v>0.42181249999999998</c:v>
                </c:pt>
                <c:pt idx="109">
                  <c:v>0.24916669999999999</c:v>
                </c:pt>
                <c:pt idx="110">
                  <c:v>0.1028</c:v>
                </c:pt>
                <c:pt idx="111">
                  <c:v>0.16575000000000001</c:v>
                </c:pt>
                <c:pt idx="113">
                  <c:v>0.21525</c:v>
                </c:pt>
                <c:pt idx="114">
                  <c:v>0.17849999999999999</c:v>
                </c:pt>
                <c:pt idx="115">
                  <c:v>0.29175000000000001</c:v>
                </c:pt>
                <c:pt idx="116">
                  <c:v>0.30949310000000002</c:v>
                </c:pt>
                <c:pt idx="117">
                  <c:v>0.28023209999999998</c:v>
                </c:pt>
                <c:pt idx="118">
                  <c:v>0.23664289999999999</c:v>
                </c:pt>
                <c:pt idx="119">
                  <c:v>0.28575</c:v>
                </c:pt>
                <c:pt idx="120">
                  <c:v>0.64186109999999996</c:v>
                </c:pt>
                <c:pt idx="121">
                  <c:v>0.72354759999999996</c:v>
                </c:pt>
                <c:pt idx="122">
                  <c:v>0.57821429999999996</c:v>
                </c:pt>
                <c:pt idx="123">
                  <c:v>0.61620140000000001</c:v>
                </c:pt>
                <c:pt idx="124">
                  <c:v>0.67761249999999995</c:v>
                </c:pt>
                <c:pt idx="125">
                  <c:v>0.82391669999999995</c:v>
                </c:pt>
                <c:pt idx="126">
                  <c:v>0.51468749999999996</c:v>
                </c:pt>
                <c:pt idx="127">
                  <c:v>0.6768556</c:v>
                </c:pt>
                <c:pt idx="128">
                  <c:v>0.60685719999999999</c:v>
                </c:pt>
                <c:pt idx="129">
                  <c:v>0.50523810000000002</c:v>
                </c:pt>
                <c:pt idx="130">
                  <c:v>7.9402780000000006E-2</c:v>
                </c:pt>
                <c:pt idx="131">
                  <c:v>0.1061</c:v>
                </c:pt>
                <c:pt idx="132">
                  <c:v>0.1261458</c:v>
                </c:pt>
                <c:pt idx="133">
                  <c:v>6.7062499999999997E-2</c:v>
                </c:pt>
                <c:pt idx="134">
                  <c:v>0.15658330000000001</c:v>
                </c:pt>
                <c:pt idx="135">
                  <c:v>0.40387499999999998</c:v>
                </c:pt>
                <c:pt idx="137">
                  <c:v>0.84150000000000003</c:v>
                </c:pt>
                <c:pt idx="138">
                  <c:v>0.86483339999999997</c:v>
                </c:pt>
                <c:pt idx="139">
                  <c:v>0.76142500000000002</c:v>
                </c:pt>
                <c:pt idx="140">
                  <c:v>0.74955559999999999</c:v>
                </c:pt>
                <c:pt idx="141">
                  <c:v>0.79132139999999995</c:v>
                </c:pt>
                <c:pt idx="142">
                  <c:v>0.72179760000000004</c:v>
                </c:pt>
                <c:pt idx="143">
                  <c:v>0.58750000000000002</c:v>
                </c:pt>
                <c:pt idx="144">
                  <c:v>0.6134444</c:v>
                </c:pt>
                <c:pt idx="145">
                  <c:v>1.0054050000000001</c:v>
                </c:pt>
                <c:pt idx="146">
                  <c:v>0.78426790000000002</c:v>
                </c:pt>
                <c:pt idx="147">
                  <c:v>0.54810420000000004</c:v>
                </c:pt>
                <c:pt idx="148">
                  <c:v>0.46402080000000001</c:v>
                </c:pt>
                <c:pt idx="149">
                  <c:v>0.2738333</c:v>
                </c:pt>
                <c:pt idx="150">
                  <c:v>0.65606249999999999</c:v>
                </c:pt>
                <c:pt idx="151">
                  <c:v>0.53011109999999995</c:v>
                </c:pt>
                <c:pt idx="152">
                  <c:v>0.45999099999999998</c:v>
                </c:pt>
                <c:pt idx="153">
                  <c:v>0.46077380000000001</c:v>
                </c:pt>
                <c:pt idx="154">
                  <c:v>0.42129159999999999</c:v>
                </c:pt>
                <c:pt idx="155">
                  <c:v>-0.12954170000000001</c:v>
                </c:pt>
                <c:pt idx="156">
                  <c:v>-0.12772919999999999</c:v>
                </c:pt>
                <c:pt idx="157">
                  <c:v>-4.7083330000000003E-3</c:v>
                </c:pt>
                <c:pt idx="158">
                  <c:v>0.22600000000000001</c:v>
                </c:pt>
                <c:pt idx="159">
                  <c:v>0.44618750000000001</c:v>
                </c:pt>
                <c:pt idx="161">
                  <c:v>0.20381250000000001</c:v>
                </c:pt>
                <c:pt idx="162">
                  <c:v>0.68574999999999997</c:v>
                </c:pt>
                <c:pt idx="163">
                  <c:v>0.84989999999999999</c:v>
                </c:pt>
                <c:pt idx="164">
                  <c:v>1.090986</c:v>
                </c:pt>
                <c:pt idx="165">
                  <c:v>0.94931239999999995</c:v>
                </c:pt>
                <c:pt idx="166">
                  <c:v>0.78153570000000006</c:v>
                </c:pt>
                <c:pt idx="167">
                  <c:v>1.220356</c:v>
                </c:pt>
                <c:pt idx="168">
                  <c:v>0.91275550000000005</c:v>
                </c:pt>
                <c:pt idx="169">
                  <c:v>1.1972020000000001</c:v>
                </c:pt>
                <c:pt idx="170">
                  <c:v>1.3947860000000001</c:v>
                </c:pt>
                <c:pt idx="171">
                  <c:v>1.4479120000000001</c:v>
                </c:pt>
                <c:pt idx="172">
                  <c:v>0.95057639999999999</c:v>
                </c:pt>
                <c:pt idx="173">
                  <c:v>1.257917</c:v>
                </c:pt>
                <c:pt idx="174">
                  <c:v>0.93381250000000005</c:v>
                </c:pt>
                <c:pt idx="175">
                  <c:v>1.344983</c:v>
                </c:pt>
                <c:pt idx="176">
                  <c:v>0.93241969999999996</c:v>
                </c:pt>
                <c:pt idx="177">
                  <c:v>0.46180949999999998</c:v>
                </c:pt>
                <c:pt idx="178">
                  <c:v>0.31840000000000002</c:v>
                </c:pt>
                <c:pt idx="179">
                  <c:v>1.129166E-2</c:v>
                </c:pt>
                <c:pt idx="180">
                  <c:v>4.056249E-2</c:v>
                </c:pt>
                <c:pt idx="181">
                  <c:v>0.25885419999999998</c:v>
                </c:pt>
                <c:pt idx="182">
                  <c:v>0.76431669999999996</c:v>
                </c:pt>
                <c:pt idx="183">
                  <c:v>0.35062500000000002</c:v>
                </c:pt>
                <c:pt idx="185">
                  <c:v>0.37637500000000002</c:v>
                </c:pt>
                <c:pt idx="186">
                  <c:v>0.80866660000000001</c:v>
                </c:pt>
                <c:pt idx="187">
                  <c:v>1.0455000000000001</c:v>
                </c:pt>
                <c:pt idx="188">
                  <c:v>1.100965</c:v>
                </c:pt>
                <c:pt idx="189">
                  <c:v>1.014527</c:v>
                </c:pt>
                <c:pt idx="190">
                  <c:v>1.074452</c:v>
                </c:pt>
                <c:pt idx="191">
                  <c:v>1.0519499999999999</c:v>
                </c:pt>
                <c:pt idx="192">
                  <c:v>1.3235129999999999</c:v>
                </c:pt>
                <c:pt idx="193">
                  <c:v>1.1286430000000001</c:v>
                </c:pt>
                <c:pt idx="194">
                  <c:v>0.89049109999999998</c:v>
                </c:pt>
                <c:pt idx="195">
                  <c:v>0.91068749999999998</c:v>
                </c:pt>
                <c:pt idx="196">
                  <c:v>0.90012499999999995</c:v>
                </c:pt>
                <c:pt idx="197">
                  <c:v>0.90508330000000004</c:v>
                </c:pt>
                <c:pt idx="198">
                  <c:v>0.59466669999999999</c:v>
                </c:pt>
                <c:pt idx="199">
                  <c:v>1.4696130000000001</c:v>
                </c:pt>
                <c:pt idx="200">
                  <c:v>1.2664820000000001</c:v>
                </c:pt>
                <c:pt idx="201">
                  <c:v>0.83735720000000002</c:v>
                </c:pt>
                <c:pt idx="202">
                  <c:v>0.6796278</c:v>
                </c:pt>
                <c:pt idx="203">
                  <c:v>0.38856249999999998</c:v>
                </c:pt>
                <c:pt idx="204">
                  <c:v>0.31204169999999998</c:v>
                </c:pt>
                <c:pt idx="205">
                  <c:v>0.39600000000000002</c:v>
                </c:pt>
                <c:pt idx="206">
                  <c:v>0.66616249999999999</c:v>
                </c:pt>
                <c:pt idx="207">
                  <c:v>0.63681239999999995</c:v>
                </c:pt>
                <c:pt idx="209">
                  <c:v>0.69506250000000003</c:v>
                </c:pt>
                <c:pt idx="210">
                  <c:v>0.57783329999999999</c:v>
                </c:pt>
                <c:pt idx="211">
                  <c:v>0.62419999999999998</c:v>
                </c:pt>
                <c:pt idx="212">
                  <c:v>0.69061799999999995</c:v>
                </c:pt>
                <c:pt idx="213">
                  <c:v>0.60172320000000001</c:v>
                </c:pt>
                <c:pt idx="214">
                  <c:v>0.83825000000000005</c:v>
                </c:pt>
                <c:pt idx="215">
                  <c:v>0.93974999999999997</c:v>
                </c:pt>
                <c:pt idx="216">
                  <c:v>0.86771520000000002</c:v>
                </c:pt>
                <c:pt idx="217">
                  <c:v>0.60070239999999997</c:v>
                </c:pt>
                <c:pt idx="218">
                  <c:v>0.53809819999999997</c:v>
                </c:pt>
                <c:pt idx="219">
                  <c:v>0.58472219999999997</c:v>
                </c:pt>
                <c:pt idx="220">
                  <c:v>1.0631250000000001</c:v>
                </c:pt>
                <c:pt idx="221">
                  <c:v>0.89141669999999995</c:v>
                </c:pt>
                <c:pt idx="222">
                  <c:v>0.38931250000000001</c:v>
                </c:pt>
                <c:pt idx="223">
                  <c:v>0.3594792</c:v>
                </c:pt>
                <c:pt idx="224">
                  <c:v>0.71328570000000002</c:v>
                </c:pt>
                <c:pt idx="225">
                  <c:v>0.55721430000000005</c:v>
                </c:pt>
                <c:pt idx="226">
                  <c:v>0.6483333</c:v>
                </c:pt>
                <c:pt idx="227">
                  <c:v>0.41018749999999998</c:v>
                </c:pt>
                <c:pt idx="228">
                  <c:v>0.28360419999999997</c:v>
                </c:pt>
                <c:pt idx="229">
                  <c:v>0.17805560000000001</c:v>
                </c:pt>
                <c:pt idx="230">
                  <c:v>0.36157640000000002</c:v>
                </c:pt>
                <c:pt idx="231">
                  <c:v>0.4448125</c:v>
                </c:pt>
                <c:pt idx="233">
                  <c:v>0.15087500000000001</c:v>
                </c:pt>
                <c:pt idx="234">
                  <c:v>1.183333E-2</c:v>
                </c:pt>
                <c:pt idx="235">
                  <c:v>0.16375000000000001</c:v>
                </c:pt>
                <c:pt idx="236">
                  <c:v>0.20044439999999999</c:v>
                </c:pt>
                <c:pt idx="237">
                  <c:v>0.48871429999999999</c:v>
                </c:pt>
                <c:pt idx="238">
                  <c:v>0.54876190000000002</c:v>
                </c:pt>
                <c:pt idx="239">
                  <c:v>0.32890000000000003</c:v>
                </c:pt>
                <c:pt idx="240">
                  <c:v>0.24273610000000001</c:v>
                </c:pt>
                <c:pt idx="241">
                  <c:v>0.2391548</c:v>
                </c:pt>
                <c:pt idx="242">
                  <c:v>0.51437500000000003</c:v>
                </c:pt>
                <c:pt idx="243">
                  <c:v>0.40490559999999998</c:v>
                </c:pt>
                <c:pt idx="244">
                  <c:v>0.53018750000000003</c:v>
                </c:pt>
                <c:pt idx="245">
                  <c:v>1.5131669999999999</c:v>
                </c:pt>
                <c:pt idx="246">
                  <c:v>0.76088750000000005</c:v>
                </c:pt>
                <c:pt idx="247">
                  <c:v>0.30190280000000003</c:v>
                </c:pt>
                <c:pt idx="248">
                  <c:v>0.96572329999999995</c:v>
                </c:pt>
                <c:pt idx="249">
                  <c:v>0.76961900000000005</c:v>
                </c:pt>
                <c:pt idx="250">
                  <c:v>0.1432611</c:v>
                </c:pt>
                <c:pt idx="251">
                  <c:v>8.9562500000000003E-2</c:v>
                </c:pt>
                <c:pt idx="252">
                  <c:v>0.23460420000000001</c:v>
                </c:pt>
                <c:pt idx="253">
                  <c:v>0.39784999999999998</c:v>
                </c:pt>
                <c:pt idx="254">
                  <c:v>0.30260419999999999</c:v>
                </c:pt>
                <c:pt idx="255">
                  <c:v>0.11724999999999999</c:v>
                </c:pt>
                <c:pt idx="257">
                  <c:v>1.171125</c:v>
                </c:pt>
                <c:pt idx="258">
                  <c:v>0.99375000000000002</c:v>
                </c:pt>
                <c:pt idx="259">
                  <c:v>0.86319449999999998</c:v>
                </c:pt>
                <c:pt idx="260">
                  <c:v>1.2968059999999999</c:v>
                </c:pt>
                <c:pt idx="261">
                  <c:v>0.88389289999999998</c:v>
                </c:pt>
                <c:pt idx="262">
                  <c:v>0.25636910000000002</c:v>
                </c:pt>
                <c:pt idx="263">
                  <c:v>2.7772000000000001</c:v>
                </c:pt>
                <c:pt idx="264">
                  <c:v>2.9717500000000001</c:v>
                </c:pt>
                <c:pt idx="265">
                  <c:v>4.213381</c:v>
                </c:pt>
                <c:pt idx="266">
                  <c:v>4.9749369999999997</c:v>
                </c:pt>
                <c:pt idx="267">
                  <c:v>5.5821500000000004</c:v>
                </c:pt>
                <c:pt idx="268">
                  <c:v>6.3495629999999998</c:v>
                </c:pt>
                <c:pt idx="269">
                  <c:v>5.7469169999999998</c:v>
                </c:pt>
                <c:pt idx="270">
                  <c:v>4.7700250000000004</c:v>
                </c:pt>
                <c:pt idx="271">
                  <c:v>3.7149999999999999</c:v>
                </c:pt>
                <c:pt idx="272">
                  <c:v>1.9661519999999999</c:v>
                </c:pt>
                <c:pt idx="273">
                  <c:v>3.8432379999999999</c:v>
                </c:pt>
                <c:pt idx="274">
                  <c:v>4.4341249999999999</c:v>
                </c:pt>
                <c:pt idx="275">
                  <c:v>4.714188</c:v>
                </c:pt>
                <c:pt idx="276">
                  <c:v>5.2081039999999996</c:v>
                </c:pt>
                <c:pt idx="277">
                  <c:v>5.8121830000000001</c:v>
                </c:pt>
                <c:pt idx="278">
                  <c:v>5.2077499999999999</c:v>
                </c:pt>
                <c:pt idx="279">
                  <c:v>4.9225630000000002</c:v>
                </c:pt>
                <c:pt idx="281">
                  <c:v>5.0910630000000001</c:v>
                </c:pt>
                <c:pt idx="282">
                  <c:v>5.4705000000000004</c:v>
                </c:pt>
                <c:pt idx="283">
                  <c:v>5.3484999999999996</c:v>
                </c:pt>
                <c:pt idx="284">
                  <c:v>5.8223120000000002</c:v>
                </c:pt>
                <c:pt idx="285">
                  <c:v>5.7510089999999998</c:v>
                </c:pt>
                <c:pt idx="286">
                  <c:v>5.3706550000000002</c:v>
                </c:pt>
                <c:pt idx="287">
                  <c:v>5.5888999999999998</c:v>
                </c:pt>
                <c:pt idx="288">
                  <c:v>2.8685619999999998</c:v>
                </c:pt>
                <c:pt idx="289">
                  <c:v>0.91920239999999998</c:v>
                </c:pt>
                <c:pt idx="290">
                  <c:v>0.74071430000000005</c:v>
                </c:pt>
                <c:pt idx="293">
                  <c:v>2.0680830000000001</c:v>
                </c:pt>
                <c:pt idx="294">
                  <c:v>0.9259056</c:v>
                </c:pt>
                <c:pt idx="295">
                  <c:v>2.264812</c:v>
                </c:pt>
                <c:pt idx="296">
                  <c:v>0.96518579999999998</c:v>
                </c:pt>
                <c:pt idx="297">
                  <c:v>1.1032500000000001</c:v>
                </c:pt>
                <c:pt idx="298">
                  <c:v>1.4023060000000001</c:v>
                </c:pt>
                <c:pt idx="299">
                  <c:v>1.629812</c:v>
                </c:pt>
                <c:pt idx="300">
                  <c:v>1.635375</c:v>
                </c:pt>
                <c:pt idx="301">
                  <c:v>1.652992</c:v>
                </c:pt>
                <c:pt idx="302">
                  <c:v>1.5543119999999999</c:v>
                </c:pt>
                <c:pt idx="303">
                  <c:v>1.3383750000000001</c:v>
                </c:pt>
                <c:pt idx="305">
                  <c:v>1.748</c:v>
                </c:pt>
                <c:pt idx="306">
                  <c:v>2.0415000000000001</c:v>
                </c:pt>
                <c:pt idx="307">
                  <c:v>2.0811999999999999</c:v>
                </c:pt>
                <c:pt idx="308">
                  <c:v>2.087243</c:v>
                </c:pt>
                <c:pt idx="309">
                  <c:v>2.2375180000000001</c:v>
                </c:pt>
                <c:pt idx="310">
                  <c:v>2.5670829999999998</c:v>
                </c:pt>
                <c:pt idx="311">
                  <c:v>1.9451499999999999</c:v>
                </c:pt>
                <c:pt idx="312">
                  <c:v>1.641187</c:v>
                </c:pt>
                <c:pt idx="313">
                  <c:v>3.186369</c:v>
                </c:pt>
                <c:pt idx="314">
                  <c:v>2.8839290000000002</c:v>
                </c:pt>
                <c:pt idx="315">
                  <c:v>2.7999230000000002</c:v>
                </c:pt>
                <c:pt idx="316">
                  <c:v>1.0903119999999999</c:v>
                </c:pt>
                <c:pt idx="317">
                  <c:v>2.032667</c:v>
                </c:pt>
                <c:pt idx="318">
                  <c:v>0.66010000000000002</c:v>
                </c:pt>
                <c:pt idx="319">
                  <c:v>1.4595</c:v>
                </c:pt>
                <c:pt idx="320">
                  <c:v>1.911821</c:v>
                </c:pt>
                <c:pt idx="321">
                  <c:v>1.842417</c:v>
                </c:pt>
                <c:pt idx="322">
                  <c:v>0.6496111</c:v>
                </c:pt>
                <c:pt idx="323">
                  <c:v>0.78781250000000003</c:v>
                </c:pt>
                <c:pt idx="324">
                  <c:v>0.15077080000000001</c:v>
                </c:pt>
                <c:pt idx="325">
                  <c:v>0.1931805</c:v>
                </c:pt>
                <c:pt idx="326">
                  <c:v>0.357375</c:v>
                </c:pt>
                <c:pt idx="327">
                  <c:v>0.29793750000000002</c:v>
                </c:pt>
                <c:pt idx="329">
                  <c:v>-0.1809375</c:v>
                </c:pt>
                <c:pt idx="330">
                  <c:v>3.5333339999999998E-2</c:v>
                </c:pt>
                <c:pt idx="331">
                  <c:v>0.2782</c:v>
                </c:pt>
                <c:pt idx="332">
                  <c:v>0.37964579999999998</c:v>
                </c:pt>
                <c:pt idx="333">
                  <c:v>0.25379459999999998</c:v>
                </c:pt>
                <c:pt idx="334">
                  <c:v>0.44308330000000001</c:v>
                </c:pt>
                <c:pt idx="335">
                  <c:v>0.14355000000000001</c:v>
                </c:pt>
                <c:pt idx="336">
                  <c:v>0.95199999999999996</c:v>
                </c:pt>
                <c:pt idx="337">
                  <c:v>1.36625</c:v>
                </c:pt>
                <c:pt idx="338">
                  <c:v>1.477079</c:v>
                </c:pt>
                <c:pt idx="339">
                  <c:v>1.3656870000000001</c:v>
                </c:pt>
                <c:pt idx="340">
                  <c:v>1.160625</c:v>
                </c:pt>
                <c:pt idx="341">
                  <c:v>1.0389170000000001</c:v>
                </c:pt>
                <c:pt idx="342">
                  <c:v>0.8893875</c:v>
                </c:pt>
                <c:pt idx="343">
                  <c:v>1.0526249999999999</c:v>
                </c:pt>
                <c:pt idx="344">
                  <c:v>1.0413570000000001</c:v>
                </c:pt>
                <c:pt idx="345">
                  <c:v>0.67044440000000005</c:v>
                </c:pt>
                <c:pt idx="346">
                  <c:v>0.1845</c:v>
                </c:pt>
                <c:pt idx="347">
                  <c:v>0.1960625</c:v>
                </c:pt>
                <c:pt idx="348">
                  <c:v>0.33139580000000002</c:v>
                </c:pt>
                <c:pt idx="349">
                  <c:v>0.68074999999999997</c:v>
                </c:pt>
                <c:pt idx="350">
                  <c:v>0.49099999999999999</c:v>
                </c:pt>
                <c:pt idx="351">
                  <c:v>0.54037500000000005</c:v>
                </c:pt>
                <c:pt idx="353">
                  <c:v>0.41593750000000002</c:v>
                </c:pt>
                <c:pt idx="354">
                  <c:v>0.28091670000000002</c:v>
                </c:pt>
                <c:pt idx="355">
                  <c:v>0.27474999999999999</c:v>
                </c:pt>
                <c:pt idx="356">
                  <c:v>0.87397919999999996</c:v>
                </c:pt>
                <c:pt idx="357">
                  <c:v>0.46059820000000001</c:v>
                </c:pt>
                <c:pt idx="358">
                  <c:v>0.85558330000000005</c:v>
                </c:pt>
                <c:pt idx="359">
                  <c:v>1.09795</c:v>
                </c:pt>
                <c:pt idx="360">
                  <c:v>1.06175</c:v>
                </c:pt>
                <c:pt idx="361">
                  <c:v>0.77434530000000001</c:v>
                </c:pt>
                <c:pt idx="362">
                  <c:v>1.2309369999999999</c:v>
                </c:pt>
                <c:pt idx="363">
                  <c:v>1.4901869999999999</c:v>
                </c:pt>
                <c:pt idx="364">
                  <c:v>2.150563</c:v>
                </c:pt>
                <c:pt idx="365">
                  <c:v>1.7672620000000001</c:v>
                </c:pt>
                <c:pt idx="366">
                  <c:v>1.045088</c:v>
                </c:pt>
                <c:pt idx="367">
                  <c:v>1.0373749999999999</c:v>
                </c:pt>
                <c:pt idx="368">
                  <c:v>0.58897319999999997</c:v>
                </c:pt>
                <c:pt idx="369">
                  <c:v>0.13478570000000001</c:v>
                </c:pt>
                <c:pt idx="370">
                  <c:v>0.63824999999999998</c:v>
                </c:pt>
                <c:pt idx="371">
                  <c:v>2.0257499999999999</c:v>
                </c:pt>
                <c:pt idx="372">
                  <c:v>1.2187859999999999</c:v>
                </c:pt>
                <c:pt idx="373">
                  <c:v>1.1498120000000001</c:v>
                </c:pt>
                <c:pt idx="374">
                  <c:v>1.4553750000000001</c:v>
                </c:pt>
                <c:pt idx="375">
                  <c:v>1.4598120000000001</c:v>
                </c:pt>
                <c:pt idx="377">
                  <c:v>0.47075</c:v>
                </c:pt>
                <c:pt idx="378">
                  <c:v>0.31358330000000001</c:v>
                </c:pt>
                <c:pt idx="379">
                  <c:v>0.52047500000000002</c:v>
                </c:pt>
                <c:pt idx="380">
                  <c:v>2.3246319999999998</c:v>
                </c:pt>
                <c:pt idx="381">
                  <c:v>2.6347770000000001</c:v>
                </c:pt>
                <c:pt idx="382">
                  <c:v>2.54969</c:v>
                </c:pt>
                <c:pt idx="383">
                  <c:v>1.0743499999999999</c:v>
                </c:pt>
                <c:pt idx="384">
                  <c:v>2.9901249999999999</c:v>
                </c:pt>
                <c:pt idx="385">
                  <c:v>1.749857</c:v>
                </c:pt>
                <c:pt idx="386">
                  <c:v>0.90206249999999999</c:v>
                </c:pt>
                <c:pt idx="387">
                  <c:v>1.2617499999999999</c:v>
                </c:pt>
                <c:pt idx="388">
                  <c:v>1.2542500000000001</c:v>
                </c:pt>
                <c:pt idx="389">
                  <c:v>1.282238</c:v>
                </c:pt>
                <c:pt idx="390">
                  <c:v>1.3309299999999999</c:v>
                </c:pt>
                <c:pt idx="391">
                  <c:v>1.0465</c:v>
                </c:pt>
                <c:pt idx="392">
                  <c:v>0.52507139999999997</c:v>
                </c:pt>
                <c:pt idx="393">
                  <c:v>0.26539279999999998</c:v>
                </c:pt>
                <c:pt idx="394">
                  <c:v>0.35075000000000001</c:v>
                </c:pt>
                <c:pt idx="395">
                  <c:v>0.36381249999999998</c:v>
                </c:pt>
                <c:pt idx="396">
                  <c:v>0.64708929999999998</c:v>
                </c:pt>
                <c:pt idx="397">
                  <c:v>0.99676790000000004</c:v>
                </c:pt>
                <c:pt idx="398">
                  <c:v>0.68474999999999997</c:v>
                </c:pt>
                <c:pt idx="399">
                  <c:v>0.480875</c:v>
                </c:pt>
                <c:pt idx="401">
                  <c:v>0.21237500000000001</c:v>
                </c:pt>
                <c:pt idx="402">
                  <c:v>-1.583333E-2</c:v>
                </c:pt>
                <c:pt idx="403">
                  <c:v>0.8546125</c:v>
                </c:pt>
                <c:pt idx="404">
                  <c:v>0.63350700000000004</c:v>
                </c:pt>
                <c:pt idx="405">
                  <c:v>0.84547320000000004</c:v>
                </c:pt>
                <c:pt idx="406">
                  <c:v>2.2635239999999999</c:v>
                </c:pt>
                <c:pt idx="407">
                  <c:v>2.8823500000000002</c:v>
                </c:pt>
                <c:pt idx="408">
                  <c:v>1.145</c:v>
                </c:pt>
                <c:pt idx="409">
                  <c:v>0.80327380000000004</c:v>
                </c:pt>
                <c:pt idx="410">
                  <c:v>0.93488890000000002</c:v>
                </c:pt>
                <c:pt idx="411">
                  <c:v>0.70831250000000001</c:v>
                </c:pt>
                <c:pt idx="412">
                  <c:v>0.43</c:v>
                </c:pt>
                <c:pt idx="413">
                  <c:v>0.25324999999999998</c:v>
                </c:pt>
                <c:pt idx="414">
                  <c:v>0.15319450000000001</c:v>
                </c:pt>
                <c:pt idx="415">
                  <c:v>0.18337500000000001</c:v>
                </c:pt>
                <c:pt idx="416">
                  <c:v>0.29129460000000001</c:v>
                </c:pt>
                <c:pt idx="417">
                  <c:v>0.32997320000000002</c:v>
                </c:pt>
                <c:pt idx="418">
                  <c:v>0.53562500000000002</c:v>
                </c:pt>
                <c:pt idx="419">
                  <c:v>0.78137500000000004</c:v>
                </c:pt>
                <c:pt idx="423">
                  <c:v>0.66567860000000001</c:v>
                </c:pt>
                <c:pt idx="425">
                  <c:v>0.70118749999999996</c:v>
                </c:pt>
                <c:pt idx="426">
                  <c:v>0.61491669999999998</c:v>
                </c:pt>
                <c:pt idx="427">
                  <c:v>0.84267499999999995</c:v>
                </c:pt>
                <c:pt idx="428">
                  <c:v>0.47209030000000002</c:v>
                </c:pt>
                <c:pt idx="429">
                  <c:v>0.5717411</c:v>
                </c:pt>
                <c:pt idx="430">
                  <c:v>0.46602379999999999</c:v>
                </c:pt>
                <c:pt idx="431">
                  <c:v>0.61080000000000001</c:v>
                </c:pt>
                <c:pt idx="432">
                  <c:v>1.4506250000000001</c:v>
                </c:pt>
                <c:pt idx="433">
                  <c:v>1.1099289999999999</c:v>
                </c:pt>
                <c:pt idx="434">
                  <c:v>1.1141669999999999</c:v>
                </c:pt>
                <c:pt idx="435">
                  <c:v>0.88262499999999999</c:v>
                </c:pt>
                <c:pt idx="436">
                  <c:v>0.52275000000000005</c:v>
                </c:pt>
                <c:pt idx="437">
                  <c:v>0.65886599999999995</c:v>
                </c:pt>
                <c:pt idx="438">
                  <c:v>0.78543750000000001</c:v>
                </c:pt>
                <c:pt idx="439">
                  <c:v>0.5596875</c:v>
                </c:pt>
                <c:pt idx="440">
                  <c:v>0.54593749999999996</c:v>
                </c:pt>
                <c:pt idx="441">
                  <c:v>0.29545529999999998</c:v>
                </c:pt>
                <c:pt idx="442">
                  <c:v>0.46631250000000002</c:v>
                </c:pt>
                <c:pt idx="443">
                  <c:v>0.75393750000000004</c:v>
                </c:pt>
                <c:pt idx="444">
                  <c:v>0.63485720000000001</c:v>
                </c:pt>
                <c:pt idx="445">
                  <c:v>0.6700893</c:v>
                </c:pt>
                <c:pt idx="446">
                  <c:v>0.63975000000000004</c:v>
                </c:pt>
                <c:pt idx="447">
                  <c:v>0.26808749999999998</c:v>
                </c:pt>
                <c:pt idx="449">
                  <c:v>0.43762499999999999</c:v>
                </c:pt>
                <c:pt idx="450">
                  <c:v>0.66949999999999998</c:v>
                </c:pt>
                <c:pt idx="451">
                  <c:v>0.50586249999999999</c:v>
                </c:pt>
                <c:pt idx="452">
                  <c:v>1.0882780000000001</c:v>
                </c:pt>
                <c:pt idx="453">
                  <c:v>0.85690180000000005</c:v>
                </c:pt>
                <c:pt idx="454">
                  <c:v>0.92852380000000001</c:v>
                </c:pt>
                <c:pt idx="455">
                  <c:v>0.93025000000000002</c:v>
                </c:pt>
                <c:pt idx="456">
                  <c:v>3.4221249999999999</c:v>
                </c:pt>
                <c:pt idx="457">
                  <c:v>2.7565710000000001</c:v>
                </c:pt>
                <c:pt idx="458">
                  <c:v>2.4252500000000001</c:v>
                </c:pt>
                <c:pt idx="459">
                  <c:v>1.6617500000000001</c:v>
                </c:pt>
                <c:pt idx="460">
                  <c:v>0.75787499999999997</c:v>
                </c:pt>
                <c:pt idx="461">
                  <c:v>0.58821429999999997</c:v>
                </c:pt>
                <c:pt idx="462">
                  <c:v>0.32550010000000001</c:v>
                </c:pt>
                <c:pt idx="463">
                  <c:v>0.33656259999999999</c:v>
                </c:pt>
                <c:pt idx="464">
                  <c:v>0.76612499999999994</c:v>
                </c:pt>
                <c:pt idx="465">
                  <c:v>0.85670009999999996</c:v>
                </c:pt>
                <c:pt idx="466">
                  <c:v>0.55043750000000002</c:v>
                </c:pt>
                <c:pt idx="467">
                  <c:v>0.497</c:v>
                </c:pt>
                <c:pt idx="468">
                  <c:v>0.72941659999999997</c:v>
                </c:pt>
                <c:pt idx="469">
                  <c:v>0.4816339</c:v>
                </c:pt>
                <c:pt idx="470">
                  <c:v>0.47425</c:v>
                </c:pt>
                <c:pt idx="471">
                  <c:v>0.37818750000000001</c:v>
                </c:pt>
                <c:pt idx="473">
                  <c:v>0.31218750000000001</c:v>
                </c:pt>
                <c:pt idx="474">
                  <c:v>0.66941669999999998</c:v>
                </c:pt>
                <c:pt idx="475">
                  <c:v>0.73848749999999996</c:v>
                </c:pt>
                <c:pt idx="476">
                  <c:v>0.95145139999999995</c:v>
                </c:pt>
                <c:pt idx="477">
                  <c:v>1.596393</c:v>
                </c:pt>
                <c:pt idx="478">
                  <c:v>1.703214</c:v>
                </c:pt>
                <c:pt idx="479">
                  <c:v>1.5237499999999999</c:v>
                </c:pt>
                <c:pt idx="480">
                  <c:v>0.60262499999999997</c:v>
                </c:pt>
                <c:pt idx="481">
                  <c:v>1.397357</c:v>
                </c:pt>
                <c:pt idx="482">
                  <c:v>0.89531249999999996</c:v>
                </c:pt>
                <c:pt idx="483">
                  <c:v>0.30481249999999999</c:v>
                </c:pt>
                <c:pt idx="484">
                  <c:v>0.15718750000000001</c:v>
                </c:pt>
                <c:pt idx="485">
                  <c:v>0.8762143</c:v>
                </c:pt>
                <c:pt idx="486">
                  <c:v>0.94399999999999995</c:v>
                </c:pt>
                <c:pt idx="487">
                  <c:v>0.28112500000000001</c:v>
                </c:pt>
                <c:pt idx="488">
                  <c:v>0.28198410000000002</c:v>
                </c:pt>
                <c:pt idx="489">
                  <c:v>0.50062499999999999</c:v>
                </c:pt>
                <c:pt idx="490">
                  <c:v>0.4261875</c:v>
                </c:pt>
                <c:pt idx="491">
                  <c:v>0.54238189999999997</c:v>
                </c:pt>
                <c:pt idx="492">
                  <c:v>0.54814580000000002</c:v>
                </c:pt>
                <c:pt idx="493">
                  <c:v>0.7542143</c:v>
                </c:pt>
                <c:pt idx="494">
                  <c:v>0.74237500000000001</c:v>
                </c:pt>
                <c:pt idx="495">
                  <c:v>0.88405560000000005</c:v>
                </c:pt>
                <c:pt idx="497">
                  <c:v>1.04175</c:v>
                </c:pt>
                <c:pt idx="498">
                  <c:v>1.1915830000000001</c:v>
                </c:pt>
                <c:pt idx="499">
                  <c:v>1.5367710000000001</c:v>
                </c:pt>
                <c:pt idx="500">
                  <c:v>1.9523680000000001</c:v>
                </c:pt>
                <c:pt idx="501">
                  <c:v>1.860768</c:v>
                </c:pt>
                <c:pt idx="502">
                  <c:v>1.1173690000000001</c:v>
                </c:pt>
                <c:pt idx="503">
                  <c:v>0.60929999999999995</c:v>
                </c:pt>
                <c:pt idx="504">
                  <c:v>0.36025000000000001</c:v>
                </c:pt>
                <c:pt idx="505">
                  <c:v>0.72107140000000003</c:v>
                </c:pt>
                <c:pt idx="506">
                  <c:v>0.41034280000000001</c:v>
                </c:pt>
                <c:pt idx="507">
                  <c:v>3.222785</c:v>
                </c:pt>
                <c:pt idx="508">
                  <c:v>5.738175</c:v>
                </c:pt>
                <c:pt idx="509">
                  <c:v>6.6919370000000002</c:v>
                </c:pt>
                <c:pt idx="510">
                  <c:v>6.4524160000000004</c:v>
                </c:pt>
                <c:pt idx="511">
                  <c:v>6.4874499999999999</c:v>
                </c:pt>
                <c:pt idx="512">
                  <c:v>5.2256879999999999</c:v>
                </c:pt>
                <c:pt idx="513">
                  <c:v>7.0093750000000004</c:v>
                </c:pt>
                <c:pt idx="514">
                  <c:v>7.6188450000000003</c:v>
                </c:pt>
                <c:pt idx="515">
                  <c:v>8.0036249999999995</c:v>
                </c:pt>
                <c:pt idx="516">
                  <c:v>7.7919369999999999</c:v>
                </c:pt>
                <c:pt idx="517">
                  <c:v>7.7548120000000003</c:v>
                </c:pt>
                <c:pt idx="518">
                  <c:v>7.8135830000000004</c:v>
                </c:pt>
                <c:pt idx="519">
                  <c:v>7.7951249999999996</c:v>
                </c:pt>
                <c:pt idx="521">
                  <c:v>8.4888119999999994</c:v>
                </c:pt>
                <c:pt idx="522">
                  <c:v>8.7287499999999998</c:v>
                </c:pt>
                <c:pt idx="523">
                  <c:v>8.6241129999999995</c:v>
                </c:pt>
                <c:pt idx="524">
                  <c:v>7.7796110000000001</c:v>
                </c:pt>
                <c:pt idx="525">
                  <c:v>6.8194910000000002</c:v>
                </c:pt>
                <c:pt idx="526">
                  <c:v>6.0500239999999996</c:v>
                </c:pt>
                <c:pt idx="527">
                  <c:v>10.76685</c:v>
                </c:pt>
                <c:pt idx="528">
                  <c:v>2.7084999999999999</c:v>
                </c:pt>
                <c:pt idx="529">
                  <c:v>3.444</c:v>
                </c:pt>
                <c:pt idx="530">
                  <c:v>2.6153749999999998</c:v>
                </c:pt>
                <c:pt idx="531">
                  <c:v>2.0015000000000001</c:v>
                </c:pt>
                <c:pt idx="532">
                  <c:v>2.5395690000000002</c:v>
                </c:pt>
                <c:pt idx="533">
                  <c:v>1.8003450000000001</c:v>
                </c:pt>
                <c:pt idx="534">
                  <c:v>1.2308749999999999</c:v>
                </c:pt>
                <c:pt idx="535">
                  <c:v>1.114563</c:v>
                </c:pt>
                <c:pt idx="536">
                  <c:v>1.4937499999999999</c:v>
                </c:pt>
                <c:pt idx="537">
                  <c:v>0.53431249999999997</c:v>
                </c:pt>
                <c:pt idx="538">
                  <c:v>0.3706875</c:v>
                </c:pt>
                <c:pt idx="539">
                  <c:v>0.80664999999999998</c:v>
                </c:pt>
                <c:pt idx="540">
                  <c:v>1.1180600000000001</c:v>
                </c:pt>
                <c:pt idx="541">
                  <c:v>1.055679</c:v>
                </c:pt>
                <c:pt idx="542">
                  <c:v>1.040375</c:v>
                </c:pt>
                <c:pt idx="543">
                  <c:v>0.32445000000000002</c:v>
                </c:pt>
                <c:pt idx="545">
                  <c:v>0.34949999999999998</c:v>
                </c:pt>
                <c:pt idx="546">
                  <c:v>0.79225000000000001</c:v>
                </c:pt>
                <c:pt idx="547">
                  <c:v>0.74311110000000002</c:v>
                </c:pt>
                <c:pt idx="548">
                  <c:v>1.1399790000000001</c:v>
                </c:pt>
                <c:pt idx="549">
                  <c:v>1.680429</c:v>
                </c:pt>
                <c:pt idx="550">
                  <c:v>3.392798</c:v>
                </c:pt>
                <c:pt idx="551">
                  <c:v>6.7290999999999999</c:v>
                </c:pt>
                <c:pt idx="552">
                  <c:v>4.0655970000000003</c:v>
                </c:pt>
                <c:pt idx="553">
                  <c:v>2.8907080000000001</c:v>
                </c:pt>
                <c:pt idx="554">
                  <c:v>1.8864369999999999</c:v>
                </c:pt>
                <c:pt idx="555">
                  <c:v>1.406687</c:v>
                </c:pt>
                <c:pt idx="556">
                  <c:v>2.5905</c:v>
                </c:pt>
                <c:pt idx="557">
                  <c:v>2.315798</c:v>
                </c:pt>
                <c:pt idx="558">
                  <c:v>1.8945620000000001</c:v>
                </c:pt>
                <c:pt idx="559">
                  <c:v>1.4264030000000001</c:v>
                </c:pt>
                <c:pt idx="560">
                  <c:v>1.04935</c:v>
                </c:pt>
                <c:pt idx="561">
                  <c:v>0.96520830000000002</c:v>
                </c:pt>
                <c:pt idx="562">
                  <c:v>1.2951870000000001</c:v>
                </c:pt>
                <c:pt idx="563">
                  <c:v>0.71073330000000001</c:v>
                </c:pt>
                <c:pt idx="564">
                  <c:v>1.0605830000000001</c:v>
                </c:pt>
                <c:pt idx="565">
                  <c:v>0.73748219999999998</c:v>
                </c:pt>
                <c:pt idx="566">
                  <c:v>1.019236</c:v>
                </c:pt>
                <c:pt idx="567">
                  <c:v>1.1903870000000001</c:v>
                </c:pt>
                <c:pt idx="569">
                  <c:v>0.87949999999999995</c:v>
                </c:pt>
                <c:pt idx="570">
                  <c:v>0.46291670000000001</c:v>
                </c:pt>
                <c:pt idx="571">
                  <c:v>0.38184030000000002</c:v>
                </c:pt>
                <c:pt idx="572">
                  <c:v>1.1810689999999999</c:v>
                </c:pt>
                <c:pt idx="573">
                  <c:v>1.622223</c:v>
                </c:pt>
                <c:pt idx="574">
                  <c:v>1.6349400000000001</c:v>
                </c:pt>
                <c:pt idx="575">
                  <c:v>0.88549999999999995</c:v>
                </c:pt>
                <c:pt idx="576">
                  <c:v>2.0529929999999998</c:v>
                </c:pt>
                <c:pt idx="577">
                  <c:v>2.3228569999999999</c:v>
                </c:pt>
                <c:pt idx="578">
                  <c:v>2.1296249999999999</c:v>
                </c:pt>
                <c:pt idx="579">
                  <c:v>1.184188</c:v>
                </c:pt>
                <c:pt idx="580">
                  <c:v>0.84213199999999999</c:v>
                </c:pt>
                <c:pt idx="581">
                  <c:v>0.69261910000000004</c:v>
                </c:pt>
                <c:pt idx="582">
                  <c:v>1.061188</c:v>
                </c:pt>
                <c:pt idx="583">
                  <c:v>0.84627079999999999</c:v>
                </c:pt>
                <c:pt idx="584">
                  <c:v>0.82155560000000005</c:v>
                </c:pt>
                <c:pt idx="585">
                  <c:v>0.58833340000000001</c:v>
                </c:pt>
                <c:pt idx="586">
                  <c:v>0.93706250000000002</c:v>
                </c:pt>
                <c:pt idx="587">
                  <c:v>2.4943330000000001</c:v>
                </c:pt>
                <c:pt idx="588">
                  <c:v>1.842595</c:v>
                </c:pt>
                <c:pt idx="589">
                  <c:v>1.182018</c:v>
                </c:pt>
                <c:pt idx="590">
                  <c:v>0.71853750000000005</c:v>
                </c:pt>
                <c:pt idx="591">
                  <c:v>0.57993749999999999</c:v>
                </c:pt>
                <c:pt idx="593">
                  <c:v>0.48199999999999998</c:v>
                </c:pt>
                <c:pt idx="594">
                  <c:v>0.34783330000000001</c:v>
                </c:pt>
                <c:pt idx="595">
                  <c:v>0.59655000000000002</c:v>
                </c:pt>
                <c:pt idx="596">
                  <c:v>0.46261809999999998</c:v>
                </c:pt>
                <c:pt idx="597">
                  <c:v>1.3744289999999999</c:v>
                </c:pt>
                <c:pt idx="598">
                  <c:v>1.728286</c:v>
                </c:pt>
                <c:pt idx="599">
                  <c:v>1.2363</c:v>
                </c:pt>
                <c:pt idx="600">
                  <c:v>0.25316250000000001</c:v>
                </c:pt>
                <c:pt idx="601">
                  <c:v>0.71616670000000004</c:v>
                </c:pt>
                <c:pt idx="602">
                  <c:v>0.48631249999999998</c:v>
                </c:pt>
                <c:pt idx="603">
                  <c:v>0.62824999999999998</c:v>
                </c:pt>
                <c:pt idx="604">
                  <c:v>1.4645859999999999</c:v>
                </c:pt>
                <c:pt idx="605">
                  <c:v>0.55794049999999995</c:v>
                </c:pt>
                <c:pt idx="606">
                  <c:v>0.3959375</c:v>
                </c:pt>
                <c:pt idx="607">
                  <c:v>0.66912499999999997</c:v>
                </c:pt>
                <c:pt idx="608">
                  <c:v>1.1386039999999999</c:v>
                </c:pt>
                <c:pt idx="609">
                  <c:v>0.6181875</c:v>
                </c:pt>
                <c:pt idx="610">
                  <c:v>0.45493749999999999</c:v>
                </c:pt>
                <c:pt idx="611">
                  <c:v>0.68153750000000002</c:v>
                </c:pt>
                <c:pt idx="612">
                  <c:v>0.53338090000000005</c:v>
                </c:pt>
                <c:pt idx="613">
                  <c:v>0.63999099999999998</c:v>
                </c:pt>
                <c:pt idx="614">
                  <c:v>0.67437499999999995</c:v>
                </c:pt>
                <c:pt idx="615">
                  <c:v>0.65068749999999997</c:v>
                </c:pt>
                <c:pt idx="617">
                  <c:v>0.38493749999999999</c:v>
                </c:pt>
                <c:pt idx="618">
                  <c:v>0.94991669999999995</c:v>
                </c:pt>
                <c:pt idx="619">
                  <c:v>0.5994583</c:v>
                </c:pt>
                <c:pt idx="620">
                  <c:v>0.31416670000000002</c:v>
                </c:pt>
                <c:pt idx="621">
                  <c:v>0.58008029999999999</c:v>
                </c:pt>
                <c:pt idx="622">
                  <c:v>0.50623810000000002</c:v>
                </c:pt>
                <c:pt idx="623">
                  <c:v>0.10075000000000001</c:v>
                </c:pt>
                <c:pt idx="624">
                  <c:v>1.172188</c:v>
                </c:pt>
                <c:pt idx="625">
                  <c:v>1.0300830000000001</c:v>
                </c:pt>
                <c:pt idx="626">
                  <c:v>0.46331250000000002</c:v>
                </c:pt>
                <c:pt idx="627">
                  <c:v>0.16640969999999999</c:v>
                </c:pt>
                <c:pt idx="628">
                  <c:v>3.5736140000000001</c:v>
                </c:pt>
                <c:pt idx="629">
                  <c:v>1.1995480000000001</c:v>
                </c:pt>
                <c:pt idx="630">
                  <c:v>0.42899999999999999</c:v>
                </c:pt>
                <c:pt idx="631">
                  <c:v>1.624433</c:v>
                </c:pt>
                <c:pt idx="632">
                  <c:v>2.8849170000000002</c:v>
                </c:pt>
                <c:pt idx="633">
                  <c:v>0.82074999999999998</c:v>
                </c:pt>
                <c:pt idx="634">
                  <c:v>0.77941669999999996</c:v>
                </c:pt>
                <c:pt idx="635">
                  <c:v>0.81591250000000004</c:v>
                </c:pt>
                <c:pt idx="636">
                  <c:v>0.67866669999999996</c:v>
                </c:pt>
                <c:pt idx="637">
                  <c:v>0.72472320000000001</c:v>
                </c:pt>
                <c:pt idx="638">
                  <c:v>0.6006167</c:v>
                </c:pt>
                <c:pt idx="639">
                  <c:v>0.66056250000000005</c:v>
                </c:pt>
                <c:pt idx="641">
                  <c:v>0.91243750000000001</c:v>
                </c:pt>
                <c:pt idx="642">
                  <c:v>0.52366670000000004</c:v>
                </c:pt>
                <c:pt idx="643">
                  <c:v>1.31</c:v>
                </c:pt>
                <c:pt idx="644">
                  <c:v>1.3074859999999999</c:v>
                </c:pt>
                <c:pt idx="645">
                  <c:v>1.3059289999999999</c:v>
                </c:pt>
                <c:pt idx="646">
                  <c:v>0.93172619999999995</c:v>
                </c:pt>
                <c:pt idx="647">
                  <c:v>0.67989999999999995</c:v>
                </c:pt>
                <c:pt idx="648">
                  <c:v>0.86250000000000004</c:v>
                </c:pt>
                <c:pt idx="649">
                  <c:v>0.86766670000000001</c:v>
                </c:pt>
                <c:pt idx="650">
                  <c:v>0.63612500000000005</c:v>
                </c:pt>
                <c:pt idx="651">
                  <c:v>0.67918060000000002</c:v>
                </c:pt>
                <c:pt idx="652">
                  <c:v>0.72534120000000002</c:v>
                </c:pt>
                <c:pt idx="653">
                  <c:v>0.58786899999999997</c:v>
                </c:pt>
                <c:pt idx="654">
                  <c:v>0.28599999999999998</c:v>
                </c:pt>
                <c:pt idx="655">
                  <c:v>0.68911109999999998</c:v>
                </c:pt>
                <c:pt idx="656">
                  <c:v>0.7206458</c:v>
                </c:pt>
                <c:pt idx="657">
                  <c:v>0.7284583</c:v>
                </c:pt>
                <c:pt idx="658">
                  <c:v>0.67989580000000005</c:v>
                </c:pt>
                <c:pt idx="659">
                  <c:v>0.58085419999999999</c:v>
                </c:pt>
                <c:pt idx="660">
                  <c:v>0.73742850000000004</c:v>
                </c:pt>
                <c:pt idx="661">
                  <c:v>0.79656260000000001</c:v>
                </c:pt>
                <c:pt idx="662">
                  <c:v>0.65777779999999997</c:v>
                </c:pt>
                <c:pt idx="663">
                  <c:v>0.27468749999999997</c:v>
                </c:pt>
                <c:pt idx="665">
                  <c:v>0.55631249999999999</c:v>
                </c:pt>
                <c:pt idx="666">
                  <c:v>0.49975000000000003</c:v>
                </c:pt>
                <c:pt idx="667">
                  <c:v>0.58421250000000002</c:v>
                </c:pt>
                <c:pt idx="668">
                  <c:v>0.58690980000000004</c:v>
                </c:pt>
                <c:pt idx="669">
                  <c:v>0.78308029999999995</c:v>
                </c:pt>
                <c:pt idx="670">
                  <c:v>0.81744050000000001</c:v>
                </c:pt>
                <c:pt idx="671">
                  <c:v>0.98785000000000001</c:v>
                </c:pt>
                <c:pt idx="672">
                  <c:v>0.83194999999999997</c:v>
                </c:pt>
                <c:pt idx="673">
                  <c:v>1.1831670000000001</c:v>
                </c:pt>
                <c:pt idx="674">
                  <c:v>1.0651250000000001</c:v>
                </c:pt>
                <c:pt idx="675">
                  <c:v>0.95350000000000001</c:v>
                </c:pt>
                <c:pt idx="676">
                  <c:v>1.2813410000000001</c:v>
                </c:pt>
                <c:pt idx="677">
                  <c:v>0.90359529999999999</c:v>
                </c:pt>
                <c:pt idx="678">
                  <c:v>0.8309375</c:v>
                </c:pt>
                <c:pt idx="679">
                  <c:v>0.70051669999999999</c:v>
                </c:pt>
                <c:pt idx="680">
                  <c:v>0.3733958</c:v>
                </c:pt>
                <c:pt idx="681">
                  <c:v>0.16729169999999999</c:v>
                </c:pt>
                <c:pt idx="682">
                  <c:v>0.248025</c:v>
                </c:pt>
                <c:pt idx="683">
                  <c:v>0.54806250000000001</c:v>
                </c:pt>
                <c:pt idx="684">
                  <c:v>0.15955949999999999</c:v>
                </c:pt>
                <c:pt idx="685">
                  <c:v>0.11562500000000001</c:v>
                </c:pt>
                <c:pt idx="686">
                  <c:v>-6.8750000000000006E-2</c:v>
                </c:pt>
                <c:pt idx="687">
                  <c:v>-8.0999989999999994E-2</c:v>
                </c:pt>
                <c:pt idx="689">
                  <c:v>0.41112500000000002</c:v>
                </c:pt>
                <c:pt idx="690">
                  <c:v>0.27</c:v>
                </c:pt>
                <c:pt idx="691">
                  <c:v>0.18512500000000001</c:v>
                </c:pt>
                <c:pt idx="692">
                  <c:v>0.15663189999999999</c:v>
                </c:pt>
                <c:pt idx="693">
                  <c:v>1.6160720000000001E-3</c:v>
                </c:pt>
                <c:pt idx="694">
                  <c:v>0.1624881</c:v>
                </c:pt>
                <c:pt idx="695">
                  <c:v>0.27960000000000002</c:v>
                </c:pt>
                <c:pt idx="696">
                  <c:v>8.4762500000000005E-2</c:v>
                </c:pt>
                <c:pt idx="697">
                  <c:v>0.2281667</c:v>
                </c:pt>
                <c:pt idx="698">
                  <c:v>0.33631250000000001</c:v>
                </c:pt>
                <c:pt idx="699">
                  <c:v>0.43867780000000001</c:v>
                </c:pt>
                <c:pt idx="700">
                  <c:v>0.31553569999999997</c:v>
                </c:pt>
                <c:pt idx="701">
                  <c:v>0.4917262</c:v>
                </c:pt>
                <c:pt idx="702">
                  <c:v>0.66631249999999997</c:v>
                </c:pt>
                <c:pt idx="703">
                  <c:v>0.58687500000000004</c:v>
                </c:pt>
                <c:pt idx="704">
                  <c:v>0.49895830000000002</c:v>
                </c:pt>
                <c:pt idx="705">
                  <c:v>0.41304170000000001</c:v>
                </c:pt>
                <c:pt idx="706">
                  <c:v>0.3577111</c:v>
                </c:pt>
                <c:pt idx="707">
                  <c:v>0.4448125</c:v>
                </c:pt>
                <c:pt idx="708">
                  <c:v>0.44494050000000002</c:v>
                </c:pt>
                <c:pt idx="709">
                  <c:v>0.3170714</c:v>
                </c:pt>
                <c:pt idx="710">
                  <c:v>0.15741250000000001</c:v>
                </c:pt>
                <c:pt idx="711">
                  <c:v>5.6562500000000002E-2</c:v>
                </c:pt>
                <c:pt idx="713">
                  <c:v>-4.7812500000000001E-2</c:v>
                </c:pt>
                <c:pt idx="714">
                  <c:v>-7.991666E-2</c:v>
                </c:pt>
                <c:pt idx="715">
                  <c:v>3.0145829999999998E-2</c:v>
                </c:pt>
                <c:pt idx="716">
                  <c:v>0.29798609999999998</c:v>
                </c:pt>
                <c:pt idx="717">
                  <c:v>0.44574999999999998</c:v>
                </c:pt>
                <c:pt idx="718">
                  <c:v>0.51436910000000002</c:v>
                </c:pt>
                <c:pt idx="719">
                  <c:v>0.1980111</c:v>
                </c:pt>
                <c:pt idx="720">
                  <c:v>0.40512500000000001</c:v>
                </c:pt>
                <c:pt idx="721">
                  <c:v>0.66574999999999995</c:v>
                </c:pt>
                <c:pt idx="722">
                  <c:v>0.56774999999999998</c:v>
                </c:pt>
                <c:pt idx="723">
                  <c:v>0.87856659999999998</c:v>
                </c:pt>
                <c:pt idx="724">
                  <c:v>0.89300000000000002</c:v>
                </c:pt>
                <c:pt idx="725">
                  <c:v>0.91502380000000005</c:v>
                </c:pt>
                <c:pt idx="726">
                  <c:v>1.28041</c:v>
                </c:pt>
                <c:pt idx="727">
                  <c:v>1.2824930000000001</c:v>
                </c:pt>
                <c:pt idx="728">
                  <c:v>0.83291669999999995</c:v>
                </c:pt>
                <c:pt idx="729">
                  <c:v>0.93735420000000003</c:v>
                </c:pt>
                <c:pt idx="730">
                  <c:v>1.014572</c:v>
                </c:pt>
                <c:pt idx="731">
                  <c:v>0.96612500000000001</c:v>
                </c:pt>
                <c:pt idx="732">
                  <c:v>0.6882857</c:v>
                </c:pt>
                <c:pt idx="733">
                  <c:v>0.74783339999999998</c:v>
                </c:pt>
                <c:pt idx="734">
                  <c:v>0.73808339999999995</c:v>
                </c:pt>
                <c:pt idx="735">
                  <c:v>0.62668749999999995</c:v>
                </c:pt>
                <c:pt idx="737">
                  <c:v>0.41312500000000002</c:v>
                </c:pt>
                <c:pt idx="738">
                  <c:v>0.73808339999999995</c:v>
                </c:pt>
                <c:pt idx="739">
                  <c:v>0.89008750000000003</c:v>
                </c:pt>
                <c:pt idx="740">
                  <c:v>0.77660419999999997</c:v>
                </c:pt>
                <c:pt idx="741">
                  <c:v>1.135607</c:v>
                </c:pt>
                <c:pt idx="742">
                  <c:v>1.044286</c:v>
                </c:pt>
                <c:pt idx="743">
                  <c:v>1.4134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0.1193125</c:v>
                </c:pt>
                <c:pt idx="1">
                  <c:v>6.5541669999999996E-2</c:v>
                </c:pt>
                <c:pt idx="2">
                  <c:v>5.2333310000000001E-2</c:v>
                </c:pt>
                <c:pt idx="3">
                  <c:v>0.1183264</c:v>
                </c:pt>
                <c:pt idx="4">
                  <c:v>1.14375E-2</c:v>
                </c:pt>
                <c:pt idx="5">
                  <c:v>6.9690479999999999E-2</c:v>
                </c:pt>
                <c:pt idx="6">
                  <c:v>0.39172220000000002</c:v>
                </c:pt>
                <c:pt idx="7">
                  <c:v>0.51993750000000005</c:v>
                </c:pt>
                <c:pt idx="8">
                  <c:v>0.46044639999999998</c:v>
                </c:pt>
                <c:pt idx="9">
                  <c:v>0.40802680000000002</c:v>
                </c:pt>
                <c:pt idx="10">
                  <c:v>0.35231249999999997</c:v>
                </c:pt>
                <c:pt idx="11">
                  <c:v>0.450125</c:v>
                </c:pt>
                <c:pt idx="12">
                  <c:v>0.42964580000000002</c:v>
                </c:pt>
                <c:pt idx="13">
                  <c:v>0.53300000000000003</c:v>
                </c:pt>
                <c:pt idx="14">
                  <c:v>0.38724999999999998</c:v>
                </c:pt>
                <c:pt idx="15">
                  <c:v>0.51365970000000005</c:v>
                </c:pt>
                <c:pt idx="17">
                  <c:v>0.33181250000000001</c:v>
                </c:pt>
                <c:pt idx="18">
                  <c:v>0.60008340000000004</c:v>
                </c:pt>
                <c:pt idx="19">
                  <c:v>0.8871</c:v>
                </c:pt>
                <c:pt idx="20">
                  <c:v>1.0843609999999999</c:v>
                </c:pt>
                <c:pt idx="21">
                  <c:v>0.7206072</c:v>
                </c:pt>
                <c:pt idx="22">
                  <c:v>0.35636899999999999</c:v>
                </c:pt>
                <c:pt idx="23">
                  <c:v>0.3416111</c:v>
                </c:pt>
                <c:pt idx="24">
                  <c:v>0.40781250000000002</c:v>
                </c:pt>
                <c:pt idx="25">
                  <c:v>0.49822919999999998</c:v>
                </c:pt>
                <c:pt idx="26">
                  <c:v>0.56519450000000004</c:v>
                </c:pt>
                <c:pt idx="27">
                  <c:v>0.44481949999999998</c:v>
                </c:pt>
                <c:pt idx="28">
                  <c:v>0.83612500000000001</c:v>
                </c:pt>
                <c:pt idx="29">
                  <c:v>0.66519050000000002</c:v>
                </c:pt>
                <c:pt idx="30">
                  <c:v>0.49498609999999998</c:v>
                </c:pt>
                <c:pt idx="31">
                  <c:v>0.31218750000000001</c:v>
                </c:pt>
                <c:pt idx="32">
                  <c:v>0.96612500000000001</c:v>
                </c:pt>
                <c:pt idx="33">
                  <c:v>1.2913840000000001</c:v>
                </c:pt>
                <c:pt idx="34">
                  <c:v>0.67025000000000001</c:v>
                </c:pt>
                <c:pt idx="35">
                  <c:v>0.49642360000000002</c:v>
                </c:pt>
                <c:pt idx="36">
                  <c:v>0.39731250000000001</c:v>
                </c:pt>
                <c:pt idx="37">
                  <c:v>0.77937500000000004</c:v>
                </c:pt>
                <c:pt idx="38">
                  <c:v>0.93431249999999999</c:v>
                </c:pt>
                <c:pt idx="39">
                  <c:v>0.74583330000000003</c:v>
                </c:pt>
                <c:pt idx="41">
                  <c:v>0.46975</c:v>
                </c:pt>
                <c:pt idx="42">
                  <c:v>0.40525</c:v>
                </c:pt>
                <c:pt idx="43">
                  <c:v>0.26640000000000003</c:v>
                </c:pt>
                <c:pt idx="44">
                  <c:v>0.32540970000000002</c:v>
                </c:pt>
                <c:pt idx="45">
                  <c:v>0.22216069999999999</c:v>
                </c:pt>
                <c:pt idx="46">
                  <c:v>0.30683329999999998</c:v>
                </c:pt>
                <c:pt idx="47">
                  <c:v>0.35683330000000002</c:v>
                </c:pt>
                <c:pt idx="48">
                  <c:v>0.41049999999999998</c:v>
                </c:pt>
                <c:pt idx="49">
                  <c:v>0.19918749999999999</c:v>
                </c:pt>
                <c:pt idx="50">
                  <c:v>0.27575</c:v>
                </c:pt>
                <c:pt idx="51">
                  <c:v>0.49475000000000002</c:v>
                </c:pt>
                <c:pt idx="52">
                  <c:v>0.27931250000000002</c:v>
                </c:pt>
                <c:pt idx="53">
                  <c:v>0.17448810000000001</c:v>
                </c:pt>
                <c:pt idx="54">
                  <c:v>6.7381919999999998E-2</c:v>
                </c:pt>
                <c:pt idx="55">
                  <c:v>0.20195830000000001</c:v>
                </c:pt>
                <c:pt idx="56">
                  <c:v>0.58862499999999995</c:v>
                </c:pt>
                <c:pt idx="57">
                  <c:v>0.94042859999999995</c:v>
                </c:pt>
                <c:pt idx="58">
                  <c:v>0.62024999999999997</c:v>
                </c:pt>
                <c:pt idx="59">
                  <c:v>0.59942359999999995</c:v>
                </c:pt>
                <c:pt idx="60">
                  <c:v>1.524238</c:v>
                </c:pt>
                <c:pt idx="61">
                  <c:v>3.2851249999999999</c:v>
                </c:pt>
                <c:pt idx="62">
                  <c:v>4.7905629999999997</c:v>
                </c:pt>
                <c:pt idx="63">
                  <c:v>4.79366</c:v>
                </c:pt>
                <c:pt idx="65">
                  <c:v>3.0058129999999998</c:v>
                </c:pt>
                <c:pt idx="66">
                  <c:v>2.8055829999999999</c:v>
                </c:pt>
                <c:pt idx="67">
                  <c:v>3.1379790000000001</c:v>
                </c:pt>
                <c:pt idx="68">
                  <c:v>3.3143820000000002</c:v>
                </c:pt>
                <c:pt idx="69">
                  <c:v>1.664714</c:v>
                </c:pt>
                <c:pt idx="70">
                  <c:v>1.0711900000000001</c:v>
                </c:pt>
                <c:pt idx="71">
                  <c:v>0.80611109999999997</c:v>
                </c:pt>
                <c:pt idx="72">
                  <c:v>0.88143749999999998</c:v>
                </c:pt>
                <c:pt idx="73">
                  <c:v>0.6495417</c:v>
                </c:pt>
                <c:pt idx="74">
                  <c:v>0.88144449999999996</c:v>
                </c:pt>
                <c:pt idx="75">
                  <c:v>1.0091319999999999</c:v>
                </c:pt>
                <c:pt idx="76">
                  <c:v>0.98387500000000006</c:v>
                </c:pt>
                <c:pt idx="77">
                  <c:v>0.93794049999999995</c:v>
                </c:pt>
                <c:pt idx="78">
                  <c:v>0.82761110000000004</c:v>
                </c:pt>
                <c:pt idx="79">
                  <c:v>1.671062</c:v>
                </c:pt>
                <c:pt idx="80">
                  <c:v>4.3529169999999997</c:v>
                </c:pt>
                <c:pt idx="81">
                  <c:v>4.6569190000000003</c:v>
                </c:pt>
                <c:pt idx="82">
                  <c:v>3.0598749999999999</c:v>
                </c:pt>
                <c:pt idx="83">
                  <c:v>1.147375</c:v>
                </c:pt>
                <c:pt idx="84">
                  <c:v>1.030179</c:v>
                </c:pt>
                <c:pt idx="85">
                  <c:v>1.410625</c:v>
                </c:pt>
                <c:pt idx="86">
                  <c:v>1.135813</c:v>
                </c:pt>
                <c:pt idx="87">
                  <c:v>0.68084999999999996</c:v>
                </c:pt>
                <c:pt idx="89">
                  <c:v>0.27156249999999998</c:v>
                </c:pt>
                <c:pt idx="90">
                  <c:v>0.1418333</c:v>
                </c:pt>
                <c:pt idx="91">
                  <c:v>0.292875</c:v>
                </c:pt>
                <c:pt idx="92">
                  <c:v>0.36131249999999998</c:v>
                </c:pt>
                <c:pt idx="93">
                  <c:v>0.3548036</c:v>
                </c:pt>
                <c:pt idx="94">
                  <c:v>0.83692849999999996</c:v>
                </c:pt>
                <c:pt idx="95">
                  <c:v>1.1937169999999999</c:v>
                </c:pt>
                <c:pt idx="96">
                  <c:v>0.82193749999999999</c:v>
                </c:pt>
                <c:pt idx="97">
                  <c:v>0.52762500000000001</c:v>
                </c:pt>
                <c:pt idx="98">
                  <c:v>0.31828329999999999</c:v>
                </c:pt>
                <c:pt idx="99">
                  <c:v>0.4325833</c:v>
                </c:pt>
                <c:pt idx="100">
                  <c:v>0.35318749999999999</c:v>
                </c:pt>
                <c:pt idx="101">
                  <c:v>0.13375000000000001</c:v>
                </c:pt>
                <c:pt idx="102">
                  <c:v>0.54038889999999995</c:v>
                </c:pt>
                <c:pt idx="103">
                  <c:v>1.0110619999999999</c:v>
                </c:pt>
                <c:pt idx="104">
                  <c:v>1.0627500000000001</c:v>
                </c:pt>
                <c:pt idx="105">
                  <c:v>0.69750000000000001</c:v>
                </c:pt>
                <c:pt idx="106">
                  <c:v>0.53725000000000001</c:v>
                </c:pt>
                <c:pt idx="107">
                  <c:v>0.38043749999999998</c:v>
                </c:pt>
                <c:pt idx="108">
                  <c:v>0.18984519999999999</c:v>
                </c:pt>
                <c:pt idx="109">
                  <c:v>0.12443750000000001</c:v>
                </c:pt>
                <c:pt idx="110">
                  <c:v>0.23924999999999999</c:v>
                </c:pt>
                <c:pt idx="111">
                  <c:v>0.18444279999999999</c:v>
                </c:pt>
                <c:pt idx="113">
                  <c:v>0.31762499999999999</c:v>
                </c:pt>
                <c:pt idx="114">
                  <c:v>1.669667</c:v>
                </c:pt>
                <c:pt idx="115">
                  <c:v>2.3461630000000002</c:v>
                </c:pt>
                <c:pt idx="116">
                  <c:v>4.2210479999999997</c:v>
                </c:pt>
                <c:pt idx="117">
                  <c:v>0.77808929999999998</c:v>
                </c:pt>
                <c:pt idx="118">
                  <c:v>0.4942262</c:v>
                </c:pt>
                <c:pt idx="119">
                  <c:v>0.26142779999999999</c:v>
                </c:pt>
                <c:pt idx="120">
                  <c:v>0.33487499999999998</c:v>
                </c:pt>
                <c:pt idx="121">
                  <c:v>0.39662500000000001</c:v>
                </c:pt>
                <c:pt idx="122">
                  <c:v>0.60619999999999996</c:v>
                </c:pt>
                <c:pt idx="123">
                  <c:v>1.798424</c:v>
                </c:pt>
                <c:pt idx="124">
                  <c:v>0.90681250000000002</c:v>
                </c:pt>
                <c:pt idx="125">
                  <c:v>0.19244049999999999</c:v>
                </c:pt>
                <c:pt idx="126">
                  <c:v>0.34050000000000002</c:v>
                </c:pt>
                <c:pt idx="127">
                  <c:v>0.52481250000000002</c:v>
                </c:pt>
                <c:pt idx="128">
                  <c:v>0.631575</c:v>
                </c:pt>
                <c:pt idx="129">
                  <c:v>0.71307140000000002</c:v>
                </c:pt>
                <c:pt idx="130">
                  <c:v>0.63931249999999995</c:v>
                </c:pt>
                <c:pt idx="131">
                  <c:v>0.54967500000000002</c:v>
                </c:pt>
                <c:pt idx="132">
                  <c:v>0.65483329999999995</c:v>
                </c:pt>
                <c:pt idx="133">
                  <c:v>0.69343750000000004</c:v>
                </c:pt>
                <c:pt idx="134">
                  <c:v>0.67881250000000004</c:v>
                </c:pt>
                <c:pt idx="135">
                  <c:v>0.72924999999999995</c:v>
                </c:pt>
                <c:pt idx="137">
                  <c:v>0.80437499999999995</c:v>
                </c:pt>
                <c:pt idx="138">
                  <c:v>1.083583</c:v>
                </c:pt>
                <c:pt idx="139">
                  <c:v>0.79303749999999995</c:v>
                </c:pt>
                <c:pt idx="140">
                  <c:v>0.69348609999999999</c:v>
                </c:pt>
                <c:pt idx="141">
                  <c:v>0.84906239999999999</c:v>
                </c:pt>
                <c:pt idx="142">
                  <c:v>0.65673800000000004</c:v>
                </c:pt>
                <c:pt idx="143">
                  <c:v>0.59650000000000003</c:v>
                </c:pt>
                <c:pt idx="144">
                  <c:v>0.92618750000000005</c:v>
                </c:pt>
                <c:pt idx="145">
                  <c:v>1.0562290000000001</c:v>
                </c:pt>
                <c:pt idx="146">
                  <c:v>0.87524999999999997</c:v>
                </c:pt>
                <c:pt idx="147">
                  <c:v>0.74172910000000003</c:v>
                </c:pt>
                <c:pt idx="148">
                  <c:v>0.79143750000000002</c:v>
                </c:pt>
                <c:pt idx="149">
                  <c:v>0.62859520000000002</c:v>
                </c:pt>
                <c:pt idx="150">
                  <c:v>0.59831250000000002</c:v>
                </c:pt>
                <c:pt idx="151">
                  <c:v>0.43156250000000002</c:v>
                </c:pt>
                <c:pt idx="152">
                  <c:v>0.39965000000000001</c:v>
                </c:pt>
                <c:pt idx="153">
                  <c:v>0.23600889999999999</c:v>
                </c:pt>
                <c:pt idx="154">
                  <c:v>0.12587499999999999</c:v>
                </c:pt>
                <c:pt idx="155">
                  <c:v>0.2048778</c:v>
                </c:pt>
                <c:pt idx="156">
                  <c:v>2.158332E-2</c:v>
                </c:pt>
                <c:pt idx="157">
                  <c:v>0.25474999999999998</c:v>
                </c:pt>
                <c:pt idx="158">
                  <c:v>0.40845140000000002</c:v>
                </c:pt>
                <c:pt idx="159">
                  <c:v>0.77952860000000002</c:v>
                </c:pt>
                <c:pt idx="161">
                  <c:v>0.61324999999999996</c:v>
                </c:pt>
                <c:pt idx="162">
                  <c:v>0.46250000000000002</c:v>
                </c:pt>
                <c:pt idx="163">
                  <c:v>0.32672499999999999</c:v>
                </c:pt>
                <c:pt idx="164">
                  <c:v>0.40099299999999999</c:v>
                </c:pt>
                <c:pt idx="165">
                  <c:v>0.37418750000000001</c:v>
                </c:pt>
                <c:pt idx="166">
                  <c:v>0.21955949999999999</c:v>
                </c:pt>
                <c:pt idx="167">
                  <c:v>1.6838889999999999E-2</c:v>
                </c:pt>
                <c:pt idx="168">
                  <c:v>0.13418749999999999</c:v>
                </c:pt>
                <c:pt idx="169">
                  <c:v>0.13472909999999999</c:v>
                </c:pt>
                <c:pt idx="170">
                  <c:v>0.13406670000000001</c:v>
                </c:pt>
                <c:pt idx="171">
                  <c:v>0.22289580000000001</c:v>
                </c:pt>
                <c:pt idx="172">
                  <c:v>0.34156249999999999</c:v>
                </c:pt>
                <c:pt idx="173">
                  <c:v>0.50339279999999997</c:v>
                </c:pt>
                <c:pt idx="174">
                  <c:v>0.36555559999999998</c:v>
                </c:pt>
                <c:pt idx="175">
                  <c:v>0.13137499999999999</c:v>
                </c:pt>
                <c:pt idx="176">
                  <c:v>0.16255</c:v>
                </c:pt>
                <c:pt idx="177">
                  <c:v>0.1429464</c:v>
                </c:pt>
                <c:pt idx="178">
                  <c:v>0.32637490000000002</c:v>
                </c:pt>
                <c:pt idx="179">
                  <c:v>0.30149999999999999</c:v>
                </c:pt>
                <c:pt idx="180">
                  <c:v>0.21591659999999999</c:v>
                </c:pt>
                <c:pt idx="181">
                  <c:v>8.0374979999999999E-2</c:v>
                </c:pt>
                <c:pt idx="182">
                  <c:v>0.33543050000000002</c:v>
                </c:pt>
                <c:pt idx="183">
                  <c:v>0.37453170000000002</c:v>
                </c:pt>
                <c:pt idx="185">
                  <c:v>0.49487500000000001</c:v>
                </c:pt>
                <c:pt idx="186">
                  <c:v>0.22016669999999999</c:v>
                </c:pt>
                <c:pt idx="187">
                  <c:v>0.20191249999999999</c:v>
                </c:pt>
                <c:pt idx="188">
                  <c:v>0.30585410000000002</c:v>
                </c:pt>
                <c:pt idx="189">
                  <c:v>0.29908030000000002</c:v>
                </c:pt>
                <c:pt idx="190">
                  <c:v>0.59201190000000004</c:v>
                </c:pt>
                <c:pt idx="191">
                  <c:v>0.6619389</c:v>
                </c:pt>
                <c:pt idx="192">
                  <c:v>0.75937500000000002</c:v>
                </c:pt>
                <c:pt idx="193">
                  <c:v>0.89547909999999997</c:v>
                </c:pt>
                <c:pt idx="194">
                  <c:v>0.99119999999999997</c:v>
                </c:pt>
                <c:pt idx="195">
                  <c:v>0.95281950000000004</c:v>
                </c:pt>
                <c:pt idx="196">
                  <c:v>0.63231250000000006</c:v>
                </c:pt>
                <c:pt idx="197">
                  <c:v>0.57494040000000002</c:v>
                </c:pt>
                <c:pt idx="198">
                  <c:v>0.80470140000000001</c:v>
                </c:pt>
                <c:pt idx="199">
                  <c:v>0.82868739999999996</c:v>
                </c:pt>
                <c:pt idx="200">
                  <c:v>0.6219749</c:v>
                </c:pt>
                <c:pt idx="201">
                  <c:v>0.40866960000000002</c:v>
                </c:pt>
                <c:pt idx="202">
                  <c:v>0.27131250000000001</c:v>
                </c:pt>
                <c:pt idx="203">
                  <c:v>0.23105000000000001</c:v>
                </c:pt>
                <c:pt idx="204">
                  <c:v>-8.7499989999999996E-3</c:v>
                </c:pt>
                <c:pt idx="205">
                  <c:v>0.13750000000000001</c:v>
                </c:pt>
                <c:pt idx="206">
                  <c:v>0.62170000000000003</c:v>
                </c:pt>
                <c:pt idx="207">
                  <c:v>0.64971429999999997</c:v>
                </c:pt>
                <c:pt idx="209">
                  <c:v>0.74106249999999996</c:v>
                </c:pt>
                <c:pt idx="210">
                  <c:v>0.50758329999999996</c:v>
                </c:pt>
                <c:pt idx="211">
                  <c:v>0.40639999999999998</c:v>
                </c:pt>
                <c:pt idx="212">
                  <c:v>0.47038190000000002</c:v>
                </c:pt>
                <c:pt idx="213">
                  <c:v>0.27382139999999999</c:v>
                </c:pt>
                <c:pt idx="214">
                  <c:v>0.79683329999999997</c:v>
                </c:pt>
                <c:pt idx="215">
                  <c:v>1.1706110000000001</c:v>
                </c:pt>
                <c:pt idx="216">
                  <c:v>1.2851870000000001</c:v>
                </c:pt>
                <c:pt idx="217">
                  <c:v>1.1721250000000001</c:v>
                </c:pt>
                <c:pt idx="218">
                  <c:v>1.2046330000000001</c:v>
                </c:pt>
                <c:pt idx="219">
                  <c:v>0.94614580000000004</c:v>
                </c:pt>
                <c:pt idx="220">
                  <c:v>0.93293749999999998</c:v>
                </c:pt>
                <c:pt idx="221">
                  <c:v>1.0305120000000001</c:v>
                </c:pt>
                <c:pt idx="222">
                  <c:v>1.0799510000000001</c:v>
                </c:pt>
                <c:pt idx="223">
                  <c:v>1.43625</c:v>
                </c:pt>
                <c:pt idx="224">
                  <c:v>1.5512999999999999</c:v>
                </c:pt>
                <c:pt idx="225">
                  <c:v>1.3499110000000001</c:v>
                </c:pt>
                <c:pt idx="226">
                  <c:v>0.90806249999999999</c:v>
                </c:pt>
                <c:pt idx="227">
                  <c:v>0.7431778</c:v>
                </c:pt>
                <c:pt idx="228">
                  <c:v>0.1810833</c:v>
                </c:pt>
                <c:pt idx="229">
                  <c:v>0.35662500000000003</c:v>
                </c:pt>
                <c:pt idx="230">
                  <c:v>0.51054999999999995</c:v>
                </c:pt>
                <c:pt idx="231">
                  <c:v>0.68837300000000001</c:v>
                </c:pt>
                <c:pt idx="233">
                  <c:v>0.68974999999999997</c:v>
                </c:pt>
                <c:pt idx="234">
                  <c:v>0.33674999999999999</c:v>
                </c:pt>
                <c:pt idx="235">
                  <c:v>0.38560410000000001</c:v>
                </c:pt>
                <c:pt idx="236">
                  <c:v>0.88983330000000005</c:v>
                </c:pt>
                <c:pt idx="237">
                  <c:v>0.87597320000000001</c:v>
                </c:pt>
                <c:pt idx="238">
                  <c:v>0.84978569999999998</c:v>
                </c:pt>
                <c:pt idx="239">
                  <c:v>0.62755550000000004</c:v>
                </c:pt>
                <c:pt idx="240">
                  <c:v>0.6923125</c:v>
                </c:pt>
                <c:pt idx="241">
                  <c:v>0.69295830000000003</c:v>
                </c:pt>
                <c:pt idx="242">
                  <c:v>0.60838329999999996</c:v>
                </c:pt>
                <c:pt idx="243">
                  <c:v>0.80186800000000003</c:v>
                </c:pt>
                <c:pt idx="244">
                  <c:v>0.87593750000000004</c:v>
                </c:pt>
                <c:pt idx="245">
                  <c:v>0.99090480000000003</c:v>
                </c:pt>
                <c:pt idx="246">
                  <c:v>0.97075690000000003</c:v>
                </c:pt>
                <c:pt idx="247">
                  <c:v>1.403375</c:v>
                </c:pt>
                <c:pt idx="248">
                  <c:v>1.0500499999999999</c:v>
                </c:pt>
                <c:pt idx="249">
                  <c:v>0.41226790000000002</c:v>
                </c:pt>
                <c:pt idx="250">
                  <c:v>0.13518749999999999</c:v>
                </c:pt>
                <c:pt idx="251">
                  <c:v>0.27947499999999997</c:v>
                </c:pt>
                <c:pt idx="252">
                  <c:v>0.41749999999999998</c:v>
                </c:pt>
                <c:pt idx="253">
                  <c:v>1.047812</c:v>
                </c:pt>
                <c:pt idx="254">
                  <c:v>1.1839</c:v>
                </c:pt>
                <c:pt idx="255">
                  <c:v>0.65392859999999997</c:v>
                </c:pt>
                <c:pt idx="257">
                  <c:v>0.31518750000000001</c:v>
                </c:pt>
                <c:pt idx="258">
                  <c:v>0.105</c:v>
                </c:pt>
                <c:pt idx="259">
                  <c:v>-0.13022919999999999</c:v>
                </c:pt>
                <c:pt idx="260">
                  <c:v>0.1357708</c:v>
                </c:pt>
                <c:pt idx="261">
                  <c:v>0.1069821</c:v>
                </c:pt>
                <c:pt idx="262">
                  <c:v>0.46194049999999998</c:v>
                </c:pt>
                <c:pt idx="263">
                  <c:v>0.83527779999999996</c:v>
                </c:pt>
                <c:pt idx="264">
                  <c:v>0.75824999999999998</c:v>
                </c:pt>
                <c:pt idx="265">
                  <c:v>0.37062499999999998</c:v>
                </c:pt>
                <c:pt idx="266">
                  <c:v>0.34094449999999998</c:v>
                </c:pt>
                <c:pt idx="267">
                  <c:v>0.41778470000000001</c:v>
                </c:pt>
                <c:pt idx="268">
                  <c:v>0.42581249999999998</c:v>
                </c:pt>
                <c:pt idx="269">
                  <c:v>0.30398809999999998</c:v>
                </c:pt>
                <c:pt idx="270">
                  <c:v>0.46777079999999999</c:v>
                </c:pt>
                <c:pt idx="271">
                  <c:v>0.54956249999999995</c:v>
                </c:pt>
                <c:pt idx="272">
                  <c:v>0.55812499999999998</c:v>
                </c:pt>
                <c:pt idx="273">
                  <c:v>1.078527</c:v>
                </c:pt>
                <c:pt idx="274">
                  <c:v>0.96879170000000003</c:v>
                </c:pt>
                <c:pt idx="275">
                  <c:v>1.952175</c:v>
                </c:pt>
                <c:pt idx="276">
                  <c:v>2.8057500000000002</c:v>
                </c:pt>
                <c:pt idx="277">
                  <c:v>2.7035619999999998</c:v>
                </c:pt>
                <c:pt idx="278">
                  <c:v>2.3291279999999999</c:v>
                </c:pt>
                <c:pt idx="279">
                  <c:v>3.4701430000000002</c:v>
                </c:pt>
                <c:pt idx="281">
                  <c:v>2.6985000000000001</c:v>
                </c:pt>
                <c:pt idx="282">
                  <c:v>1.247833</c:v>
                </c:pt>
                <c:pt idx="283">
                  <c:v>0.82104999999999995</c:v>
                </c:pt>
                <c:pt idx="284">
                  <c:v>0.55185410000000001</c:v>
                </c:pt>
                <c:pt idx="285">
                  <c:v>0.70213389999999998</c:v>
                </c:pt>
                <c:pt idx="286">
                  <c:v>0.62680950000000002</c:v>
                </c:pt>
                <c:pt idx="287">
                  <c:v>0.92608889999999999</c:v>
                </c:pt>
                <c:pt idx="288">
                  <c:v>1.69</c:v>
                </c:pt>
                <c:pt idx="289">
                  <c:v>2.1704370000000002</c:v>
                </c:pt>
                <c:pt idx="290">
                  <c:v>1.999217</c:v>
                </c:pt>
                <c:pt idx="291">
                  <c:v>1.8126599999999999</c:v>
                </c:pt>
                <c:pt idx="292">
                  <c:v>1.4016249999999999</c:v>
                </c:pt>
                <c:pt idx="293">
                  <c:v>1.183845</c:v>
                </c:pt>
                <c:pt idx="294">
                  <c:v>1.0456669999999999</c:v>
                </c:pt>
                <c:pt idx="295">
                  <c:v>1.4208130000000001</c:v>
                </c:pt>
                <c:pt idx="296">
                  <c:v>1.68225</c:v>
                </c:pt>
                <c:pt idx="297">
                  <c:v>1.4338839999999999</c:v>
                </c:pt>
                <c:pt idx="298">
                  <c:v>0.87886109999999995</c:v>
                </c:pt>
                <c:pt idx="299">
                  <c:v>0.57592359999999998</c:v>
                </c:pt>
                <c:pt idx="300">
                  <c:v>0.43283339999999998</c:v>
                </c:pt>
                <c:pt idx="301">
                  <c:v>1.3203750000000001</c:v>
                </c:pt>
                <c:pt idx="302">
                  <c:v>1.2493890000000001</c:v>
                </c:pt>
                <c:pt idx="303">
                  <c:v>0.97101780000000004</c:v>
                </c:pt>
                <c:pt idx="305">
                  <c:v>0.77718750000000003</c:v>
                </c:pt>
                <c:pt idx="306">
                  <c:v>0.64516660000000003</c:v>
                </c:pt>
                <c:pt idx="307">
                  <c:v>0.29672219999999999</c:v>
                </c:pt>
                <c:pt idx="308">
                  <c:v>0.26300689999999999</c:v>
                </c:pt>
                <c:pt idx="309">
                  <c:v>0.47033039999999998</c:v>
                </c:pt>
                <c:pt idx="310">
                  <c:v>0.47497620000000002</c:v>
                </c:pt>
                <c:pt idx="311">
                  <c:v>0.34625</c:v>
                </c:pt>
                <c:pt idx="312">
                  <c:v>0.63837500000000003</c:v>
                </c:pt>
                <c:pt idx="313">
                  <c:v>0.79768749999999999</c:v>
                </c:pt>
                <c:pt idx="314">
                  <c:v>0.99951670000000004</c:v>
                </c:pt>
                <c:pt idx="315">
                  <c:v>1.1089580000000001</c:v>
                </c:pt>
                <c:pt idx="316">
                  <c:v>0.96531250000000002</c:v>
                </c:pt>
                <c:pt idx="317">
                  <c:v>0.97844050000000005</c:v>
                </c:pt>
                <c:pt idx="318">
                  <c:v>0.90827080000000004</c:v>
                </c:pt>
                <c:pt idx="319">
                  <c:v>0.71781249999999996</c:v>
                </c:pt>
                <c:pt idx="320">
                  <c:v>1.1151249999999999</c:v>
                </c:pt>
                <c:pt idx="321">
                  <c:v>1.24675</c:v>
                </c:pt>
                <c:pt idx="322">
                  <c:v>0.54310000000000003</c:v>
                </c:pt>
                <c:pt idx="323">
                  <c:v>0.29199310000000001</c:v>
                </c:pt>
                <c:pt idx="324">
                  <c:v>0.2515</c:v>
                </c:pt>
                <c:pt idx="325">
                  <c:v>0.15712499999999999</c:v>
                </c:pt>
                <c:pt idx="326">
                  <c:v>0.24077779999999999</c:v>
                </c:pt>
                <c:pt idx="327">
                  <c:v>0.35151789999999999</c:v>
                </c:pt>
                <c:pt idx="329">
                  <c:v>0.423875</c:v>
                </c:pt>
                <c:pt idx="330">
                  <c:v>0.61399999999999999</c:v>
                </c:pt>
                <c:pt idx="331">
                  <c:v>0.52164999999999995</c:v>
                </c:pt>
                <c:pt idx="332">
                  <c:v>0.50944449999999997</c:v>
                </c:pt>
                <c:pt idx="333">
                  <c:v>0.39566960000000001</c:v>
                </c:pt>
                <c:pt idx="334">
                  <c:v>0.57629759999999997</c:v>
                </c:pt>
                <c:pt idx="335">
                  <c:v>0.96725000000000005</c:v>
                </c:pt>
                <c:pt idx="336">
                  <c:v>1.1060620000000001</c:v>
                </c:pt>
                <c:pt idx="337">
                  <c:v>1.2502500000000001</c:v>
                </c:pt>
                <c:pt idx="338">
                  <c:v>1.5475829999999999</c:v>
                </c:pt>
                <c:pt idx="339">
                  <c:v>1.4535830000000001</c:v>
                </c:pt>
                <c:pt idx="340">
                  <c:v>1.192188</c:v>
                </c:pt>
                <c:pt idx="341">
                  <c:v>1.4362379999999999</c:v>
                </c:pt>
                <c:pt idx="342">
                  <c:v>1.3440559999999999</c:v>
                </c:pt>
                <c:pt idx="343">
                  <c:v>0.82106250000000003</c:v>
                </c:pt>
                <c:pt idx="344">
                  <c:v>0.58255000000000001</c:v>
                </c:pt>
                <c:pt idx="345">
                  <c:v>0.4627946</c:v>
                </c:pt>
                <c:pt idx="346">
                  <c:v>-1.8412499999999998E-2</c:v>
                </c:pt>
                <c:pt idx="347">
                  <c:v>5.3625010000000001E-2</c:v>
                </c:pt>
                <c:pt idx="348">
                  <c:v>2.7083320000000001E-2</c:v>
                </c:pt>
                <c:pt idx="349">
                  <c:v>-2.35E-2</c:v>
                </c:pt>
                <c:pt idx="350">
                  <c:v>-4.3911119999999998E-2</c:v>
                </c:pt>
                <c:pt idx="351">
                  <c:v>4.1008919999999997E-2</c:v>
                </c:pt>
                <c:pt idx="353">
                  <c:v>0.253</c:v>
                </c:pt>
                <c:pt idx="354">
                  <c:v>1.0064169999999999</c:v>
                </c:pt>
                <c:pt idx="355">
                  <c:v>0.53007499999999996</c:v>
                </c:pt>
                <c:pt idx="356">
                  <c:v>0.1454028</c:v>
                </c:pt>
                <c:pt idx="357">
                  <c:v>0.46891070000000001</c:v>
                </c:pt>
                <c:pt idx="358">
                  <c:v>0.67620239999999998</c:v>
                </c:pt>
                <c:pt idx="359">
                  <c:v>0.60572780000000004</c:v>
                </c:pt>
                <c:pt idx="360">
                  <c:v>0.33368750000000003</c:v>
                </c:pt>
                <c:pt idx="361">
                  <c:v>0.36675000000000002</c:v>
                </c:pt>
                <c:pt idx="362">
                  <c:v>0.27216669999999998</c:v>
                </c:pt>
                <c:pt idx="363">
                  <c:v>0.63800000000000001</c:v>
                </c:pt>
                <c:pt idx="364">
                  <c:v>0.87062499999999998</c:v>
                </c:pt>
                <c:pt idx="365">
                  <c:v>1.0805830000000001</c:v>
                </c:pt>
                <c:pt idx="366">
                  <c:v>1.1918329999999999</c:v>
                </c:pt>
                <c:pt idx="367">
                  <c:v>1.5326869999999999</c:v>
                </c:pt>
                <c:pt idx="368">
                  <c:v>1.107208</c:v>
                </c:pt>
                <c:pt idx="369">
                  <c:v>0.30193750000000003</c:v>
                </c:pt>
                <c:pt idx="370">
                  <c:v>0.47868749999999999</c:v>
                </c:pt>
                <c:pt idx="371">
                  <c:v>1.4096880000000001</c:v>
                </c:pt>
                <c:pt idx="372">
                  <c:v>0.85960720000000002</c:v>
                </c:pt>
                <c:pt idx="373">
                  <c:v>0.57641070000000005</c:v>
                </c:pt>
                <c:pt idx="374">
                  <c:v>0.53973749999999998</c:v>
                </c:pt>
                <c:pt idx="375">
                  <c:v>0.35968749999999999</c:v>
                </c:pt>
                <c:pt idx="377">
                  <c:v>0.93049999999999999</c:v>
                </c:pt>
                <c:pt idx="378">
                  <c:v>0.93666669999999996</c:v>
                </c:pt>
                <c:pt idx="379">
                  <c:v>0.81696250000000004</c:v>
                </c:pt>
                <c:pt idx="380">
                  <c:v>1.119826</c:v>
                </c:pt>
                <c:pt idx="381">
                  <c:v>1.660312</c:v>
                </c:pt>
                <c:pt idx="382">
                  <c:v>1.6000239999999999</c:v>
                </c:pt>
                <c:pt idx="383">
                  <c:v>1.0723609999999999</c:v>
                </c:pt>
                <c:pt idx="384">
                  <c:v>0.62512500000000004</c:v>
                </c:pt>
                <c:pt idx="385">
                  <c:v>0.59368750000000003</c:v>
                </c:pt>
                <c:pt idx="386">
                  <c:v>0.39556669999999999</c:v>
                </c:pt>
                <c:pt idx="387">
                  <c:v>8.2104159999999995E-2</c:v>
                </c:pt>
                <c:pt idx="388">
                  <c:v>-6.8437499999999998E-2</c:v>
                </c:pt>
                <c:pt idx="389">
                  <c:v>4.9071419999999998E-2</c:v>
                </c:pt>
                <c:pt idx="390">
                  <c:v>1.19916</c:v>
                </c:pt>
                <c:pt idx="391">
                  <c:v>2.43025</c:v>
                </c:pt>
                <c:pt idx="392">
                  <c:v>0.94504169999999998</c:v>
                </c:pt>
                <c:pt idx="393">
                  <c:v>0.37587500000000001</c:v>
                </c:pt>
                <c:pt idx="394">
                  <c:v>5.4316679999999999E-2</c:v>
                </c:pt>
                <c:pt idx="395">
                  <c:v>8.400001E-2</c:v>
                </c:pt>
                <c:pt idx="396">
                  <c:v>0.26416669999999998</c:v>
                </c:pt>
                <c:pt idx="397">
                  <c:v>0.3697222</c:v>
                </c:pt>
                <c:pt idx="398">
                  <c:v>0.30904999999999999</c:v>
                </c:pt>
                <c:pt idx="399">
                  <c:v>0.35375000000000001</c:v>
                </c:pt>
                <c:pt idx="401">
                  <c:v>0.21149999999999999</c:v>
                </c:pt>
                <c:pt idx="402">
                  <c:v>0.1681667</c:v>
                </c:pt>
                <c:pt idx="403">
                  <c:v>0.19916249999999999</c:v>
                </c:pt>
                <c:pt idx="404">
                  <c:v>0.49199999999999999</c:v>
                </c:pt>
                <c:pt idx="405">
                  <c:v>0.48678569999999999</c:v>
                </c:pt>
                <c:pt idx="406">
                  <c:v>0.4066786</c:v>
                </c:pt>
                <c:pt idx="407">
                  <c:v>0.28855560000000002</c:v>
                </c:pt>
                <c:pt idx="408">
                  <c:v>0.29699999999999999</c:v>
                </c:pt>
                <c:pt idx="409">
                  <c:v>0.13625000000000001</c:v>
                </c:pt>
                <c:pt idx="410">
                  <c:v>0.32361669999999998</c:v>
                </c:pt>
                <c:pt idx="411">
                  <c:v>0.4180278</c:v>
                </c:pt>
                <c:pt idx="412">
                  <c:v>0.49887500000000001</c:v>
                </c:pt>
                <c:pt idx="413">
                  <c:v>0.21149999999999999</c:v>
                </c:pt>
                <c:pt idx="414">
                  <c:v>0.50824999999999998</c:v>
                </c:pt>
                <c:pt idx="415">
                  <c:v>0.55868739999999995</c:v>
                </c:pt>
                <c:pt idx="420">
                  <c:v>1.9533750000000001</c:v>
                </c:pt>
                <c:pt idx="421">
                  <c:v>1.65225</c:v>
                </c:pt>
                <c:pt idx="422">
                  <c:v>1.8596109999999999</c:v>
                </c:pt>
                <c:pt idx="423">
                  <c:v>1.2020599999999999</c:v>
                </c:pt>
                <c:pt idx="425">
                  <c:v>1.2795620000000001</c:v>
                </c:pt>
                <c:pt idx="426">
                  <c:v>1.0842499999999999</c:v>
                </c:pt>
                <c:pt idx="427">
                  <c:v>0.40578750000000002</c:v>
                </c:pt>
                <c:pt idx="428">
                  <c:v>0.72693059999999998</c:v>
                </c:pt>
                <c:pt idx="429">
                  <c:v>1.0679639999999999</c:v>
                </c:pt>
                <c:pt idx="430">
                  <c:v>1.3509640000000001</c:v>
                </c:pt>
                <c:pt idx="431">
                  <c:v>1.1339170000000001</c:v>
                </c:pt>
                <c:pt idx="432">
                  <c:v>0.99562499999999998</c:v>
                </c:pt>
                <c:pt idx="433">
                  <c:v>0.70850000000000002</c:v>
                </c:pt>
                <c:pt idx="434">
                  <c:v>0.47273330000000002</c:v>
                </c:pt>
                <c:pt idx="435">
                  <c:v>0.4265486</c:v>
                </c:pt>
                <c:pt idx="436">
                  <c:v>0.24881249999999999</c:v>
                </c:pt>
                <c:pt idx="437">
                  <c:v>0.30438100000000001</c:v>
                </c:pt>
                <c:pt idx="438">
                  <c:v>0.21533330000000001</c:v>
                </c:pt>
                <c:pt idx="439">
                  <c:v>0.14699999999999999</c:v>
                </c:pt>
                <c:pt idx="440">
                  <c:v>0.54500000000000004</c:v>
                </c:pt>
                <c:pt idx="441">
                  <c:v>0.97033329999999995</c:v>
                </c:pt>
                <c:pt idx="442">
                  <c:v>2.4547219999999998</c:v>
                </c:pt>
                <c:pt idx="443">
                  <c:v>7.6593119999999999</c:v>
                </c:pt>
                <c:pt idx="444">
                  <c:v>17.439910000000001</c:v>
                </c:pt>
                <c:pt idx="445">
                  <c:v>16.751449999999998</c:v>
                </c:pt>
                <c:pt idx="446">
                  <c:v>2.5271110000000001</c:v>
                </c:pt>
                <c:pt idx="447">
                  <c:v>2.0222500000000001</c:v>
                </c:pt>
                <c:pt idx="449">
                  <c:v>4.9029379999999998</c:v>
                </c:pt>
                <c:pt idx="450">
                  <c:v>3.7934169999999998</c:v>
                </c:pt>
                <c:pt idx="451">
                  <c:v>3.2724380000000002</c:v>
                </c:pt>
                <c:pt idx="452">
                  <c:v>2.2657639999999999</c:v>
                </c:pt>
                <c:pt idx="453">
                  <c:v>1.52342</c:v>
                </c:pt>
                <c:pt idx="454">
                  <c:v>1.390774</c:v>
                </c:pt>
                <c:pt idx="455">
                  <c:v>1.0335669999999999</c:v>
                </c:pt>
                <c:pt idx="456">
                  <c:v>0.81687500000000002</c:v>
                </c:pt>
                <c:pt idx="457">
                  <c:v>0.61712500000000003</c:v>
                </c:pt>
                <c:pt idx="458">
                  <c:v>0.85204999999999997</c:v>
                </c:pt>
                <c:pt idx="459">
                  <c:v>1.2496389999999999</c:v>
                </c:pt>
                <c:pt idx="460">
                  <c:v>1.5658749999999999</c:v>
                </c:pt>
                <c:pt idx="461">
                  <c:v>1.291512</c:v>
                </c:pt>
                <c:pt idx="462">
                  <c:v>1.055833</c:v>
                </c:pt>
                <c:pt idx="463">
                  <c:v>1.4611879999999999</c:v>
                </c:pt>
                <c:pt idx="464">
                  <c:v>2.4686669999999999</c:v>
                </c:pt>
                <c:pt idx="465">
                  <c:v>3.1830210000000001</c:v>
                </c:pt>
                <c:pt idx="466">
                  <c:v>2.3913280000000001</c:v>
                </c:pt>
                <c:pt idx="467">
                  <c:v>2.5948120000000001</c:v>
                </c:pt>
                <c:pt idx="468">
                  <c:v>2.35669</c:v>
                </c:pt>
                <c:pt idx="469">
                  <c:v>1.982307</c:v>
                </c:pt>
                <c:pt idx="470">
                  <c:v>1.587132</c:v>
                </c:pt>
                <c:pt idx="471">
                  <c:v>0.82806250000000003</c:v>
                </c:pt>
                <c:pt idx="473">
                  <c:v>0.363875</c:v>
                </c:pt>
                <c:pt idx="474">
                  <c:v>0.499</c:v>
                </c:pt>
                <c:pt idx="475">
                  <c:v>0.27177499999999999</c:v>
                </c:pt>
                <c:pt idx="476">
                  <c:v>0.26994439999999997</c:v>
                </c:pt>
                <c:pt idx="477">
                  <c:v>0.28655360000000002</c:v>
                </c:pt>
                <c:pt idx="478">
                  <c:v>0.75113090000000005</c:v>
                </c:pt>
                <c:pt idx="479">
                  <c:v>1.205228</c:v>
                </c:pt>
                <c:pt idx="480">
                  <c:v>0.85087500000000005</c:v>
                </c:pt>
                <c:pt idx="481">
                  <c:v>0.93631249999999999</c:v>
                </c:pt>
                <c:pt idx="482">
                  <c:v>0.91333330000000001</c:v>
                </c:pt>
                <c:pt idx="483">
                  <c:v>0.98499309999999995</c:v>
                </c:pt>
                <c:pt idx="484">
                  <c:v>1.1373120000000001</c:v>
                </c:pt>
                <c:pt idx="485">
                  <c:v>1.029857</c:v>
                </c:pt>
                <c:pt idx="486">
                  <c:v>1.201319</c:v>
                </c:pt>
                <c:pt idx="487">
                  <c:v>1.5333749999999999</c:v>
                </c:pt>
                <c:pt idx="488">
                  <c:v>1.911583</c:v>
                </c:pt>
                <c:pt idx="489">
                  <c:v>2.121292</c:v>
                </c:pt>
                <c:pt idx="490">
                  <c:v>1.69</c:v>
                </c:pt>
                <c:pt idx="491">
                  <c:v>1.682188</c:v>
                </c:pt>
                <c:pt idx="492">
                  <c:v>1.776286</c:v>
                </c:pt>
                <c:pt idx="493">
                  <c:v>1.332093</c:v>
                </c:pt>
                <c:pt idx="494">
                  <c:v>1.1924999999999999</c:v>
                </c:pt>
                <c:pt idx="495">
                  <c:v>1.1268119999999999</c:v>
                </c:pt>
                <c:pt idx="497">
                  <c:v>1.0878749999999999</c:v>
                </c:pt>
                <c:pt idx="498">
                  <c:v>1.1865829999999999</c:v>
                </c:pt>
                <c:pt idx="499">
                  <c:v>1.2716750000000001</c:v>
                </c:pt>
                <c:pt idx="500">
                  <c:v>1.363653</c:v>
                </c:pt>
                <c:pt idx="501">
                  <c:v>1.0744640000000001</c:v>
                </c:pt>
                <c:pt idx="502">
                  <c:v>1.051048</c:v>
                </c:pt>
                <c:pt idx="503">
                  <c:v>0.69215550000000003</c:v>
                </c:pt>
                <c:pt idx="504">
                  <c:v>0.50931249999999995</c:v>
                </c:pt>
                <c:pt idx="505">
                  <c:v>0.56991670000000005</c:v>
                </c:pt>
                <c:pt idx="506">
                  <c:v>0.56140000000000001</c:v>
                </c:pt>
                <c:pt idx="507">
                  <c:v>0.73190279999999996</c:v>
                </c:pt>
                <c:pt idx="508">
                  <c:v>0.56818749999999996</c:v>
                </c:pt>
                <c:pt idx="509">
                  <c:v>0.67008330000000005</c:v>
                </c:pt>
                <c:pt idx="510">
                  <c:v>0.62761120000000004</c:v>
                </c:pt>
                <c:pt idx="511">
                  <c:v>0.52487499999999998</c:v>
                </c:pt>
                <c:pt idx="512">
                  <c:v>0.56083329999999998</c:v>
                </c:pt>
                <c:pt idx="513">
                  <c:v>1.3790830000000001</c:v>
                </c:pt>
                <c:pt idx="514">
                  <c:v>1.41065</c:v>
                </c:pt>
                <c:pt idx="515">
                  <c:v>14.307309999999999</c:v>
                </c:pt>
                <c:pt idx="516">
                  <c:v>22.028559999999999</c:v>
                </c:pt>
                <c:pt idx="517">
                  <c:v>35.7301</c:v>
                </c:pt>
                <c:pt idx="518">
                  <c:v>20.00488</c:v>
                </c:pt>
                <c:pt idx="519">
                  <c:v>17.62219</c:v>
                </c:pt>
                <c:pt idx="521">
                  <c:v>11.19544</c:v>
                </c:pt>
                <c:pt idx="522">
                  <c:v>7.5746669999999998</c:v>
                </c:pt>
                <c:pt idx="523">
                  <c:v>4.0845279999999997</c:v>
                </c:pt>
                <c:pt idx="524">
                  <c:v>2.2940489999999998</c:v>
                </c:pt>
                <c:pt idx="525">
                  <c:v>1.5939730000000001</c:v>
                </c:pt>
                <c:pt idx="526">
                  <c:v>1.0498209999999999</c:v>
                </c:pt>
                <c:pt idx="527">
                  <c:v>1.641667</c:v>
                </c:pt>
                <c:pt idx="528">
                  <c:v>1.1009370000000001</c:v>
                </c:pt>
                <c:pt idx="529">
                  <c:v>1.077979</c:v>
                </c:pt>
                <c:pt idx="530">
                  <c:v>1.1341939999999999</c:v>
                </c:pt>
                <c:pt idx="531">
                  <c:v>1.0240830000000001</c:v>
                </c:pt>
                <c:pt idx="532">
                  <c:v>1.501312</c:v>
                </c:pt>
                <c:pt idx="533">
                  <c:v>1.4703090000000001</c:v>
                </c:pt>
                <c:pt idx="534">
                  <c:v>1.468229</c:v>
                </c:pt>
                <c:pt idx="535">
                  <c:v>1.7373130000000001</c:v>
                </c:pt>
                <c:pt idx="536">
                  <c:v>2.0911249999999999</c:v>
                </c:pt>
                <c:pt idx="537">
                  <c:v>1.3361670000000001</c:v>
                </c:pt>
                <c:pt idx="538">
                  <c:v>1.46025</c:v>
                </c:pt>
                <c:pt idx="539">
                  <c:v>1.7288749999999999</c:v>
                </c:pt>
                <c:pt idx="540">
                  <c:v>1.3106070000000001</c:v>
                </c:pt>
                <c:pt idx="541">
                  <c:v>0.78285000000000005</c:v>
                </c:pt>
                <c:pt idx="542">
                  <c:v>0.75849999999999995</c:v>
                </c:pt>
                <c:pt idx="543">
                  <c:v>0.639625</c:v>
                </c:pt>
                <c:pt idx="545">
                  <c:v>1.525312</c:v>
                </c:pt>
                <c:pt idx="546">
                  <c:v>2.8710830000000001</c:v>
                </c:pt>
                <c:pt idx="547">
                  <c:v>3.6823610000000002</c:v>
                </c:pt>
                <c:pt idx="548">
                  <c:v>3.3146460000000002</c:v>
                </c:pt>
                <c:pt idx="549">
                  <c:v>1.856179</c:v>
                </c:pt>
                <c:pt idx="550">
                  <c:v>0.80394049999999995</c:v>
                </c:pt>
                <c:pt idx="551">
                  <c:v>0.71944450000000004</c:v>
                </c:pt>
                <c:pt idx="552">
                  <c:v>0.84581249999999997</c:v>
                </c:pt>
                <c:pt idx="553">
                  <c:v>0.7467916</c:v>
                </c:pt>
                <c:pt idx="554">
                  <c:v>0.64433339999999995</c:v>
                </c:pt>
                <c:pt idx="555">
                  <c:v>0.50912500000000005</c:v>
                </c:pt>
                <c:pt idx="556">
                  <c:v>0.48831249999999998</c:v>
                </c:pt>
                <c:pt idx="557">
                  <c:v>0.60876189999999997</c:v>
                </c:pt>
                <c:pt idx="558">
                  <c:v>0.4086806</c:v>
                </c:pt>
                <c:pt idx="559">
                  <c:v>0.3808125</c:v>
                </c:pt>
                <c:pt idx="560">
                  <c:v>0.20100000000000001</c:v>
                </c:pt>
                <c:pt idx="561">
                  <c:v>0.1698056</c:v>
                </c:pt>
                <c:pt idx="562">
                  <c:v>0.55357639999999997</c:v>
                </c:pt>
                <c:pt idx="563">
                  <c:v>0.67481259999999998</c:v>
                </c:pt>
                <c:pt idx="564">
                  <c:v>0.86909519999999996</c:v>
                </c:pt>
                <c:pt idx="565">
                  <c:v>0.96752769999999999</c:v>
                </c:pt>
                <c:pt idx="566">
                  <c:v>0.79443750000000002</c:v>
                </c:pt>
                <c:pt idx="567">
                  <c:v>0.44062499999999999</c:v>
                </c:pt>
                <c:pt idx="569">
                  <c:v>0.74906249999999996</c:v>
                </c:pt>
                <c:pt idx="570">
                  <c:v>1.0155000000000001</c:v>
                </c:pt>
                <c:pt idx="571">
                  <c:v>0.71948749999999995</c:v>
                </c:pt>
                <c:pt idx="572">
                  <c:v>0.48262500000000003</c:v>
                </c:pt>
                <c:pt idx="573">
                  <c:v>0.3656161</c:v>
                </c:pt>
                <c:pt idx="574">
                  <c:v>0.44535710000000001</c:v>
                </c:pt>
                <c:pt idx="575">
                  <c:v>0.48131669999999999</c:v>
                </c:pt>
                <c:pt idx="576">
                  <c:v>0.264125</c:v>
                </c:pt>
                <c:pt idx="577">
                  <c:v>0.36854170000000003</c:v>
                </c:pt>
                <c:pt idx="578">
                  <c:v>0.46084999999999998</c:v>
                </c:pt>
                <c:pt idx="579">
                  <c:v>0.47277079999999999</c:v>
                </c:pt>
                <c:pt idx="580">
                  <c:v>0.85962499999999997</c:v>
                </c:pt>
                <c:pt idx="581">
                  <c:v>0.90858329999999998</c:v>
                </c:pt>
                <c:pt idx="582">
                  <c:v>0.89483330000000005</c:v>
                </c:pt>
                <c:pt idx="583">
                  <c:v>0.99231250000000004</c:v>
                </c:pt>
                <c:pt idx="584">
                  <c:v>1.0185</c:v>
                </c:pt>
                <c:pt idx="585">
                  <c:v>1.006183</c:v>
                </c:pt>
                <c:pt idx="586">
                  <c:v>1.3537710000000001</c:v>
                </c:pt>
                <c:pt idx="587">
                  <c:v>2.6364999999999998</c:v>
                </c:pt>
                <c:pt idx="588">
                  <c:v>2.874714</c:v>
                </c:pt>
                <c:pt idx="589">
                  <c:v>2.7863329999999999</c:v>
                </c:pt>
                <c:pt idx="590">
                  <c:v>4.6031880000000003</c:v>
                </c:pt>
                <c:pt idx="591">
                  <c:v>4.9666870000000003</c:v>
                </c:pt>
                <c:pt idx="593">
                  <c:v>3.032</c:v>
                </c:pt>
                <c:pt idx="594">
                  <c:v>1.444833</c:v>
                </c:pt>
                <c:pt idx="595">
                  <c:v>0.45952500000000002</c:v>
                </c:pt>
                <c:pt idx="596">
                  <c:v>0.49123610000000001</c:v>
                </c:pt>
                <c:pt idx="597">
                  <c:v>0.78729459999999996</c:v>
                </c:pt>
                <c:pt idx="598">
                  <c:v>0.57864280000000001</c:v>
                </c:pt>
                <c:pt idx="599">
                  <c:v>0.17155000000000001</c:v>
                </c:pt>
                <c:pt idx="600">
                  <c:v>-5.8749989999999997E-3</c:v>
                </c:pt>
                <c:pt idx="601">
                  <c:v>9.1166659999999997E-2</c:v>
                </c:pt>
                <c:pt idx="602">
                  <c:v>0.1103611</c:v>
                </c:pt>
                <c:pt idx="603">
                  <c:v>0.14763190000000001</c:v>
                </c:pt>
                <c:pt idx="604">
                  <c:v>0.59387509999999999</c:v>
                </c:pt>
                <c:pt idx="605">
                  <c:v>0.65923810000000005</c:v>
                </c:pt>
                <c:pt idx="606">
                  <c:v>0.66235409999999995</c:v>
                </c:pt>
                <c:pt idx="607">
                  <c:v>0.71274999999999999</c:v>
                </c:pt>
                <c:pt idx="608">
                  <c:v>1.1582079999999999</c:v>
                </c:pt>
                <c:pt idx="609">
                  <c:v>1.3799170000000001</c:v>
                </c:pt>
                <c:pt idx="610">
                  <c:v>1.2463120000000001</c:v>
                </c:pt>
                <c:pt idx="611">
                  <c:v>1.0433749999999999</c:v>
                </c:pt>
                <c:pt idx="612">
                  <c:v>0.57061899999999999</c:v>
                </c:pt>
                <c:pt idx="613">
                  <c:v>0.68786800000000003</c:v>
                </c:pt>
                <c:pt idx="614">
                  <c:v>0.72043749999999995</c:v>
                </c:pt>
                <c:pt idx="615">
                  <c:v>0.55649999999999999</c:v>
                </c:pt>
                <c:pt idx="617">
                  <c:v>0.36643750000000003</c:v>
                </c:pt>
                <c:pt idx="618">
                  <c:v>0.27266669999999998</c:v>
                </c:pt>
                <c:pt idx="619">
                  <c:v>0.17822499999999999</c:v>
                </c:pt>
                <c:pt idx="620">
                  <c:v>0.32884720000000001</c:v>
                </c:pt>
                <c:pt idx="621">
                  <c:v>0.57403570000000004</c:v>
                </c:pt>
                <c:pt idx="622">
                  <c:v>0.56276190000000004</c:v>
                </c:pt>
                <c:pt idx="623">
                  <c:v>0.49237219999999998</c:v>
                </c:pt>
                <c:pt idx="624">
                  <c:v>0.63981250000000001</c:v>
                </c:pt>
                <c:pt idx="625">
                  <c:v>0.55437510000000001</c:v>
                </c:pt>
                <c:pt idx="626">
                  <c:v>0.69383340000000004</c:v>
                </c:pt>
                <c:pt idx="627">
                  <c:v>0.70971519999999999</c:v>
                </c:pt>
                <c:pt idx="628">
                  <c:v>0.70581249999999995</c:v>
                </c:pt>
                <c:pt idx="629">
                  <c:v>0.96822620000000004</c:v>
                </c:pt>
                <c:pt idx="630">
                  <c:v>1.1534439999999999</c:v>
                </c:pt>
                <c:pt idx="631">
                  <c:v>0.98612500000000003</c:v>
                </c:pt>
                <c:pt idx="632">
                  <c:v>1.2337499999999999</c:v>
                </c:pt>
                <c:pt idx="633">
                  <c:v>2.1898209999999998</c:v>
                </c:pt>
                <c:pt idx="634">
                  <c:v>1.920938</c:v>
                </c:pt>
                <c:pt idx="635">
                  <c:v>1.2366250000000001</c:v>
                </c:pt>
                <c:pt idx="636">
                  <c:v>0.65349999999999997</c:v>
                </c:pt>
                <c:pt idx="637">
                  <c:v>0.65121530000000005</c:v>
                </c:pt>
                <c:pt idx="638">
                  <c:v>1.037812</c:v>
                </c:pt>
                <c:pt idx="639">
                  <c:v>0.6905</c:v>
                </c:pt>
                <c:pt idx="641">
                  <c:v>0.54262500000000002</c:v>
                </c:pt>
                <c:pt idx="642">
                  <c:v>0.41033330000000001</c:v>
                </c:pt>
                <c:pt idx="643">
                  <c:v>6.632499E-2</c:v>
                </c:pt>
                <c:pt idx="644">
                  <c:v>6.8180569999999996E-2</c:v>
                </c:pt>
                <c:pt idx="645">
                  <c:v>0.2421518</c:v>
                </c:pt>
                <c:pt idx="646">
                  <c:v>0.29839290000000002</c:v>
                </c:pt>
                <c:pt idx="647">
                  <c:v>0.36951109999999998</c:v>
                </c:pt>
                <c:pt idx="648">
                  <c:v>4.8437510000000003E-2</c:v>
                </c:pt>
                <c:pt idx="649">
                  <c:v>5.6541670000000002E-2</c:v>
                </c:pt>
                <c:pt idx="650">
                  <c:v>0.1487222</c:v>
                </c:pt>
                <c:pt idx="651">
                  <c:v>0.19319439999999999</c:v>
                </c:pt>
                <c:pt idx="652">
                  <c:v>0.49375000000000002</c:v>
                </c:pt>
                <c:pt idx="653">
                  <c:v>0.36242859999999999</c:v>
                </c:pt>
                <c:pt idx="654">
                  <c:v>0.2068333</c:v>
                </c:pt>
                <c:pt idx="655">
                  <c:v>0.41349999999999998</c:v>
                </c:pt>
                <c:pt idx="656">
                  <c:v>0.43308340000000001</c:v>
                </c:pt>
                <c:pt idx="657">
                  <c:v>0.36355559999999998</c:v>
                </c:pt>
                <c:pt idx="658">
                  <c:v>0.29318749999999999</c:v>
                </c:pt>
                <c:pt idx="659">
                  <c:v>0.3384375</c:v>
                </c:pt>
                <c:pt idx="660">
                  <c:v>0.2208571</c:v>
                </c:pt>
                <c:pt idx="661">
                  <c:v>0.253</c:v>
                </c:pt>
                <c:pt idx="662">
                  <c:v>0.19743749999999999</c:v>
                </c:pt>
                <c:pt idx="663">
                  <c:v>0.27768749999999998</c:v>
                </c:pt>
                <c:pt idx="665">
                  <c:v>0.74843749999999998</c:v>
                </c:pt>
                <c:pt idx="666">
                  <c:v>0.93200000000000005</c:v>
                </c:pt>
                <c:pt idx="667">
                  <c:v>0.87834999999999996</c:v>
                </c:pt>
                <c:pt idx="668">
                  <c:v>0.58376380000000005</c:v>
                </c:pt>
                <c:pt idx="669">
                  <c:v>0.29569640000000003</c:v>
                </c:pt>
                <c:pt idx="670">
                  <c:v>0.22861899999999999</c:v>
                </c:pt>
                <c:pt idx="671">
                  <c:v>0.26877780000000001</c:v>
                </c:pt>
                <c:pt idx="672">
                  <c:v>0.55062500000000003</c:v>
                </c:pt>
                <c:pt idx="673">
                  <c:v>0.7253541</c:v>
                </c:pt>
                <c:pt idx="674">
                  <c:v>0.89938879999999999</c:v>
                </c:pt>
                <c:pt idx="675">
                  <c:v>1.0344370000000001</c:v>
                </c:pt>
                <c:pt idx="676">
                  <c:v>0.99893750000000003</c:v>
                </c:pt>
                <c:pt idx="677">
                  <c:v>1.0065360000000001</c:v>
                </c:pt>
                <c:pt idx="678">
                  <c:v>1.226812</c:v>
                </c:pt>
                <c:pt idx="679">
                  <c:v>1.5939369999999999</c:v>
                </c:pt>
                <c:pt idx="680">
                  <c:v>1.1670830000000001</c:v>
                </c:pt>
                <c:pt idx="681">
                  <c:v>0.78851590000000005</c:v>
                </c:pt>
                <c:pt idx="682">
                  <c:v>0.57087489999999996</c:v>
                </c:pt>
                <c:pt idx="683">
                  <c:v>0.233625</c:v>
                </c:pt>
                <c:pt idx="684">
                  <c:v>9.8223190000000002E-2</c:v>
                </c:pt>
                <c:pt idx="685">
                  <c:v>0.22818749999999999</c:v>
                </c:pt>
                <c:pt idx="686">
                  <c:v>0.2235625</c:v>
                </c:pt>
                <c:pt idx="687">
                  <c:v>0.14862500000000001</c:v>
                </c:pt>
                <c:pt idx="689">
                  <c:v>0.77275000000000005</c:v>
                </c:pt>
                <c:pt idx="690">
                  <c:v>2.2616670000000001</c:v>
                </c:pt>
                <c:pt idx="691">
                  <c:v>1.3581369999999999</c:v>
                </c:pt>
                <c:pt idx="692">
                  <c:v>0.2749722</c:v>
                </c:pt>
                <c:pt idx="693">
                  <c:v>0.2720804</c:v>
                </c:pt>
                <c:pt idx="694">
                  <c:v>0.24786910000000001</c:v>
                </c:pt>
                <c:pt idx="695">
                  <c:v>8.2616659999999995E-2</c:v>
                </c:pt>
                <c:pt idx="696">
                  <c:v>0.15825</c:v>
                </c:pt>
                <c:pt idx="697">
                  <c:v>0.19864589999999999</c:v>
                </c:pt>
                <c:pt idx="698">
                  <c:v>0.16976669999999999</c:v>
                </c:pt>
                <c:pt idx="699">
                  <c:v>0.27385419999999999</c:v>
                </c:pt>
                <c:pt idx="700">
                  <c:v>0.23774999999999999</c:v>
                </c:pt>
                <c:pt idx="701">
                  <c:v>0.2649048</c:v>
                </c:pt>
                <c:pt idx="702">
                  <c:v>0.27122220000000002</c:v>
                </c:pt>
                <c:pt idx="703">
                  <c:v>0.3354375</c:v>
                </c:pt>
                <c:pt idx="704">
                  <c:v>0.45670830000000001</c:v>
                </c:pt>
                <c:pt idx="705">
                  <c:v>0.82892359999999998</c:v>
                </c:pt>
                <c:pt idx="706">
                  <c:v>1.0775619999999999</c:v>
                </c:pt>
                <c:pt idx="707">
                  <c:v>0.44968750000000002</c:v>
                </c:pt>
                <c:pt idx="708">
                  <c:v>0.5895357</c:v>
                </c:pt>
                <c:pt idx="709">
                  <c:v>0.23050000000000001</c:v>
                </c:pt>
                <c:pt idx="710">
                  <c:v>0.25081249999999999</c:v>
                </c:pt>
                <c:pt idx="711">
                  <c:v>0.47081250000000002</c:v>
                </c:pt>
                <c:pt idx="713">
                  <c:v>0.59043749999999995</c:v>
                </c:pt>
                <c:pt idx="714">
                  <c:v>0.52941669999999996</c:v>
                </c:pt>
                <c:pt idx="715">
                  <c:v>0.65766250000000004</c:v>
                </c:pt>
                <c:pt idx="716">
                  <c:v>0.75515969999999999</c:v>
                </c:pt>
                <c:pt idx="717">
                  <c:v>0.67449099999999995</c:v>
                </c:pt>
                <c:pt idx="718">
                  <c:v>0.53032140000000005</c:v>
                </c:pt>
                <c:pt idx="719">
                  <c:v>0.37781670000000001</c:v>
                </c:pt>
                <c:pt idx="720">
                  <c:v>0.215</c:v>
                </c:pt>
                <c:pt idx="721">
                  <c:v>0.12195830000000001</c:v>
                </c:pt>
                <c:pt idx="722">
                  <c:v>0.1011333</c:v>
                </c:pt>
                <c:pt idx="723">
                  <c:v>0.23874999999999999</c:v>
                </c:pt>
                <c:pt idx="724">
                  <c:v>0.27124999999999999</c:v>
                </c:pt>
                <c:pt idx="725">
                  <c:v>0.30030950000000001</c:v>
                </c:pt>
                <c:pt idx="726">
                  <c:v>0.22832640000000001</c:v>
                </c:pt>
                <c:pt idx="727">
                  <c:v>2.9812490000000001E-2</c:v>
                </c:pt>
                <c:pt idx="728">
                  <c:v>0.4116667</c:v>
                </c:pt>
                <c:pt idx="729">
                  <c:v>0.53412499999999996</c:v>
                </c:pt>
                <c:pt idx="730">
                  <c:v>0.78331249999999997</c:v>
                </c:pt>
                <c:pt idx="731">
                  <c:v>0.27712500000000001</c:v>
                </c:pt>
                <c:pt idx="732">
                  <c:v>0.50749999999999995</c:v>
                </c:pt>
                <c:pt idx="733">
                  <c:v>0.50862499999999999</c:v>
                </c:pt>
                <c:pt idx="734">
                  <c:v>0.32418750000000002</c:v>
                </c:pt>
                <c:pt idx="735">
                  <c:v>0.24331249999999999</c:v>
                </c:pt>
                <c:pt idx="737">
                  <c:v>0.49275000000000002</c:v>
                </c:pt>
                <c:pt idx="738">
                  <c:v>0.70874999999999999</c:v>
                </c:pt>
                <c:pt idx="739">
                  <c:v>0.62348749999999997</c:v>
                </c:pt>
                <c:pt idx="740">
                  <c:v>0.34675</c:v>
                </c:pt>
                <c:pt idx="741">
                  <c:v>0.3350804</c:v>
                </c:pt>
                <c:pt idx="742">
                  <c:v>0.42022619999999999</c:v>
                </c:pt>
                <c:pt idx="743">
                  <c:v>0.51006660000000004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138"/>
          <c:min val="4510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0.72607449999999996</c:v>
                </c:pt>
                <c:pt idx="1">
                  <c:v>1.8150839999999999</c:v>
                </c:pt>
                <c:pt idx="2">
                  <c:v>1.4465669999999999</c:v>
                </c:pt>
                <c:pt idx="3">
                  <c:v>0.55879710000000005</c:v>
                </c:pt>
                <c:pt idx="4">
                  <c:v>0.50600889999999998</c:v>
                </c:pt>
                <c:pt idx="5">
                  <c:v>0.7247825</c:v>
                </c:pt>
                <c:pt idx="6">
                  <c:v>0.89084359999999996</c:v>
                </c:pt>
                <c:pt idx="7">
                  <c:v>0.61096629999999996</c:v>
                </c:pt>
                <c:pt idx="8">
                  <c:v>0.62920739999999997</c:v>
                </c:pt>
                <c:pt idx="9">
                  <c:v>0.70807109999999995</c:v>
                </c:pt>
                <c:pt idx="10">
                  <c:v>1.491682</c:v>
                </c:pt>
                <c:pt idx="11">
                  <c:v>2.34415</c:v>
                </c:pt>
                <c:pt idx="12">
                  <c:v>1.1356539999999999</c:v>
                </c:pt>
                <c:pt idx="13">
                  <c:v>1.1500330000000001</c:v>
                </c:pt>
                <c:pt idx="14">
                  <c:v>0.54017269999999995</c:v>
                </c:pt>
                <c:pt idx="15">
                  <c:v>1.2354210000000001</c:v>
                </c:pt>
                <c:pt idx="16">
                  <c:v>0.62883219999999995</c:v>
                </c:pt>
                <c:pt idx="17">
                  <c:v>0.41776720000000001</c:v>
                </c:pt>
                <c:pt idx="18">
                  <c:v>3.259452</c:v>
                </c:pt>
                <c:pt idx="19">
                  <c:v>1.232742</c:v>
                </c:pt>
                <c:pt idx="20">
                  <c:v>0.88556460000000004</c:v>
                </c:pt>
                <c:pt idx="21">
                  <c:v>10.75028</c:v>
                </c:pt>
                <c:pt idx="22">
                  <c:v>1.5185420000000001</c:v>
                </c:pt>
                <c:pt idx="23">
                  <c:v>1.11931</c:v>
                </c:pt>
                <c:pt idx="24">
                  <c:v>1.643086</c:v>
                </c:pt>
                <c:pt idx="25">
                  <c:v>0.73030660000000003</c:v>
                </c:pt>
                <c:pt idx="26">
                  <c:v>1.0612079999999999</c:v>
                </c:pt>
                <c:pt idx="27">
                  <c:v>0.70478110000000005</c:v>
                </c:pt>
                <c:pt idx="28">
                  <c:v>0.40245730000000002</c:v>
                </c:pt>
                <c:pt idx="29">
                  <c:v>0.32034390000000001</c:v>
                </c:pt>
                <c:pt idx="30">
                  <c:v>0.85228060000000005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0.18686469999999999</c:v>
                </c:pt>
                <c:pt idx="1">
                  <c:v>0.52163959999999998</c:v>
                </c:pt>
                <c:pt idx="2">
                  <c:v>1.6991039999999999</c:v>
                </c:pt>
                <c:pt idx="3">
                  <c:v>0.71660749999999995</c:v>
                </c:pt>
                <c:pt idx="4">
                  <c:v>0.28836990000000001</c:v>
                </c:pt>
                <c:pt idx="5">
                  <c:v>0.442048</c:v>
                </c:pt>
                <c:pt idx="6">
                  <c:v>0.334675</c:v>
                </c:pt>
                <c:pt idx="7">
                  <c:v>0.27613389999999999</c:v>
                </c:pt>
                <c:pt idx="8">
                  <c:v>0.46108660000000001</c:v>
                </c:pt>
                <c:pt idx="9">
                  <c:v>0.50717880000000004</c:v>
                </c:pt>
                <c:pt idx="10">
                  <c:v>0.5507978</c:v>
                </c:pt>
                <c:pt idx="11">
                  <c:v>1.0235300000000001</c:v>
                </c:pt>
                <c:pt idx="12">
                  <c:v>0.56891040000000004</c:v>
                </c:pt>
                <c:pt idx="13">
                  <c:v>0.64468990000000004</c:v>
                </c:pt>
                <c:pt idx="14">
                  <c:v>0.4771551</c:v>
                </c:pt>
                <c:pt idx="15">
                  <c:v>0.57906139999999995</c:v>
                </c:pt>
                <c:pt idx="16">
                  <c:v>0.67573300000000003</c:v>
                </c:pt>
                <c:pt idx="17">
                  <c:v>0.6735411</c:v>
                </c:pt>
                <c:pt idx="18">
                  <c:v>3.4669720000000002</c:v>
                </c:pt>
                <c:pt idx="19">
                  <c:v>1.0137419999999999</c:v>
                </c:pt>
                <c:pt idx="20">
                  <c:v>0.86883549999999998</c:v>
                </c:pt>
                <c:pt idx="21">
                  <c:v>6.6364619999999999</c:v>
                </c:pt>
                <c:pt idx="22">
                  <c:v>1.338775</c:v>
                </c:pt>
                <c:pt idx="23">
                  <c:v>0.4234503</c:v>
                </c:pt>
                <c:pt idx="24">
                  <c:v>1.20129</c:v>
                </c:pt>
                <c:pt idx="25">
                  <c:v>0.41299180000000002</c:v>
                </c:pt>
                <c:pt idx="26">
                  <c:v>0.46380870000000002</c:v>
                </c:pt>
                <c:pt idx="27">
                  <c:v>0.53151459999999995</c:v>
                </c:pt>
                <c:pt idx="28">
                  <c:v>0.53959009999999996</c:v>
                </c:pt>
                <c:pt idx="29">
                  <c:v>0.61604179999999997</c:v>
                </c:pt>
                <c:pt idx="30">
                  <c:v>0.34872769999999997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138"/>
          <c:min val="45108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1.329804</c:v>
                </c:pt>
                <c:pt idx="1">
                  <c:v>0.62705739999999999</c:v>
                </c:pt>
                <c:pt idx="2">
                  <c:v>2.3091390000000001</c:v>
                </c:pt>
                <c:pt idx="3">
                  <c:v>1.577664</c:v>
                </c:pt>
                <c:pt idx="4">
                  <c:v>0.54235630000000001</c:v>
                </c:pt>
                <c:pt idx="5">
                  <c:v>0.54924870000000003</c:v>
                </c:pt>
                <c:pt idx="6">
                  <c:v>0.53433160000000002</c:v>
                </c:pt>
                <c:pt idx="7">
                  <c:v>0.81112919999999999</c:v>
                </c:pt>
                <c:pt idx="8">
                  <c:v>0.78809810000000002</c:v>
                </c:pt>
                <c:pt idx="9">
                  <c:v>0.46072000000000002</c:v>
                </c:pt>
                <c:pt idx="10">
                  <c:v>0.6921756</c:v>
                </c:pt>
                <c:pt idx="11">
                  <c:v>4.909408</c:v>
                </c:pt>
                <c:pt idx="12">
                  <c:v>1.67835</c:v>
                </c:pt>
                <c:pt idx="13">
                  <c:v>0.9866471</c:v>
                </c:pt>
                <c:pt idx="14">
                  <c:v>0.7620285</c:v>
                </c:pt>
                <c:pt idx="15">
                  <c:v>1.267258</c:v>
                </c:pt>
                <c:pt idx="16">
                  <c:v>1.022313</c:v>
                </c:pt>
                <c:pt idx="17">
                  <c:v>0.59649070000000004</c:v>
                </c:pt>
                <c:pt idx="18">
                  <c:v>0.71925340000000004</c:v>
                </c:pt>
                <c:pt idx="19">
                  <c:v>1.043947</c:v>
                </c:pt>
                <c:pt idx="20">
                  <c:v>0.84903779999999995</c:v>
                </c:pt>
                <c:pt idx="21">
                  <c:v>6.3984920000000001</c:v>
                </c:pt>
                <c:pt idx="22">
                  <c:v>1.666255</c:v>
                </c:pt>
                <c:pt idx="23">
                  <c:v>1.4534560000000001</c:v>
                </c:pt>
                <c:pt idx="24">
                  <c:v>1.13866</c:v>
                </c:pt>
                <c:pt idx="25">
                  <c:v>0.60904700000000001</c:v>
                </c:pt>
                <c:pt idx="26">
                  <c:v>1.066146</c:v>
                </c:pt>
                <c:pt idx="27">
                  <c:v>0.66108659999999997</c:v>
                </c:pt>
                <c:pt idx="28">
                  <c:v>0.45912459999999999</c:v>
                </c:pt>
                <c:pt idx="29">
                  <c:v>0.30570370000000002</c:v>
                </c:pt>
                <c:pt idx="30">
                  <c:v>0.85742209999999996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0.39914729999999998</c:v>
                </c:pt>
                <c:pt idx="1">
                  <c:v>0.56238069999999996</c:v>
                </c:pt>
                <c:pt idx="2">
                  <c:v>1.580023</c:v>
                </c:pt>
                <c:pt idx="3">
                  <c:v>1.232915</c:v>
                </c:pt>
                <c:pt idx="4">
                  <c:v>0.75386600000000004</c:v>
                </c:pt>
                <c:pt idx="5">
                  <c:v>0.69086970000000003</c:v>
                </c:pt>
                <c:pt idx="6">
                  <c:v>0.48049819999999999</c:v>
                </c:pt>
                <c:pt idx="7">
                  <c:v>0.2939832</c:v>
                </c:pt>
                <c:pt idx="8">
                  <c:v>0.59868639999999995</c:v>
                </c:pt>
                <c:pt idx="9">
                  <c:v>0.86721599999999999</c:v>
                </c:pt>
                <c:pt idx="10">
                  <c:v>0.6104541</c:v>
                </c:pt>
                <c:pt idx="11">
                  <c:v>1.2361740000000001</c:v>
                </c:pt>
                <c:pt idx="12">
                  <c:v>1.064918</c:v>
                </c:pt>
                <c:pt idx="13">
                  <c:v>0.66073190000000004</c:v>
                </c:pt>
                <c:pt idx="14">
                  <c:v>0.63494130000000004</c:v>
                </c:pt>
                <c:pt idx="15">
                  <c:v>0.86326380000000003</c:v>
                </c:pt>
                <c:pt idx="16">
                  <c:v>0.44375740000000002</c:v>
                </c:pt>
                <c:pt idx="17">
                  <c:v>0.87651889999999999</c:v>
                </c:pt>
                <c:pt idx="18">
                  <c:v>3.3108019999999998</c:v>
                </c:pt>
                <c:pt idx="19">
                  <c:v>1.284878</c:v>
                </c:pt>
                <c:pt idx="20">
                  <c:v>1.265754</c:v>
                </c:pt>
                <c:pt idx="21">
                  <c:v>6.7497569999999998</c:v>
                </c:pt>
                <c:pt idx="22">
                  <c:v>1.5246679999999999</c:v>
                </c:pt>
                <c:pt idx="23">
                  <c:v>0.58824889999999996</c:v>
                </c:pt>
                <c:pt idx="24">
                  <c:v>1.496302</c:v>
                </c:pt>
                <c:pt idx="25">
                  <c:v>0.56743980000000005</c:v>
                </c:pt>
                <c:pt idx="26">
                  <c:v>0.78030960000000005</c:v>
                </c:pt>
                <c:pt idx="27">
                  <c:v>0.36068289999999997</c:v>
                </c:pt>
                <c:pt idx="28">
                  <c:v>0.71471039999999997</c:v>
                </c:pt>
                <c:pt idx="29">
                  <c:v>0.45313530000000002</c:v>
                </c:pt>
                <c:pt idx="30">
                  <c:v>0.37094700000000003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45108</c:v>
                </c:pt>
                <c:pt idx="1">
                  <c:v>45109</c:v>
                </c:pt>
                <c:pt idx="2">
                  <c:v>45110</c:v>
                </c:pt>
                <c:pt idx="3">
                  <c:v>45111</c:v>
                </c:pt>
                <c:pt idx="4">
                  <c:v>45112</c:v>
                </c:pt>
                <c:pt idx="5">
                  <c:v>45113</c:v>
                </c:pt>
                <c:pt idx="6">
                  <c:v>45114</c:v>
                </c:pt>
                <c:pt idx="7">
                  <c:v>45115</c:v>
                </c:pt>
                <c:pt idx="8">
                  <c:v>45116</c:v>
                </c:pt>
                <c:pt idx="9">
                  <c:v>45117</c:v>
                </c:pt>
                <c:pt idx="10">
                  <c:v>45118</c:v>
                </c:pt>
                <c:pt idx="11">
                  <c:v>45119</c:v>
                </c:pt>
                <c:pt idx="12">
                  <c:v>45120</c:v>
                </c:pt>
                <c:pt idx="13">
                  <c:v>45121</c:v>
                </c:pt>
                <c:pt idx="14">
                  <c:v>45122</c:v>
                </c:pt>
                <c:pt idx="15">
                  <c:v>45123</c:v>
                </c:pt>
                <c:pt idx="16">
                  <c:v>45124</c:v>
                </c:pt>
                <c:pt idx="17">
                  <c:v>45125</c:v>
                </c:pt>
                <c:pt idx="18">
                  <c:v>45126</c:v>
                </c:pt>
                <c:pt idx="19">
                  <c:v>45127</c:v>
                </c:pt>
                <c:pt idx="20">
                  <c:v>45128</c:v>
                </c:pt>
                <c:pt idx="21">
                  <c:v>45129</c:v>
                </c:pt>
                <c:pt idx="22">
                  <c:v>45130</c:v>
                </c:pt>
                <c:pt idx="23">
                  <c:v>45131</c:v>
                </c:pt>
                <c:pt idx="24">
                  <c:v>45132</c:v>
                </c:pt>
                <c:pt idx="25">
                  <c:v>45133</c:v>
                </c:pt>
                <c:pt idx="26">
                  <c:v>45134</c:v>
                </c:pt>
                <c:pt idx="27">
                  <c:v>45135</c:v>
                </c:pt>
                <c:pt idx="28">
                  <c:v>45136</c:v>
                </c:pt>
                <c:pt idx="29">
                  <c:v>45137</c:v>
                </c:pt>
                <c:pt idx="30">
                  <c:v>45138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138"/>
          <c:min val="45108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-7.7520820000000004E-2</c:v>
                </c:pt>
                <c:pt idx="1">
                  <c:v>0.41627779999999998</c:v>
                </c:pt>
                <c:pt idx="2">
                  <c:v>0.70327499999999998</c:v>
                </c:pt>
                <c:pt idx="3">
                  <c:v>0.91045240000000005</c:v>
                </c:pt>
                <c:pt idx="4">
                  <c:v>1.505317</c:v>
                </c:pt>
                <c:pt idx="5">
                  <c:v>1.4687250000000001</c:v>
                </c:pt>
                <c:pt idx="6">
                  <c:v>1.049113</c:v>
                </c:pt>
                <c:pt idx="7">
                  <c:v>0.93758330000000001</c:v>
                </c:pt>
                <c:pt idx="8">
                  <c:v>0.96977769999999996</c:v>
                </c:pt>
                <c:pt idx="9">
                  <c:v>0.61111249999999995</c:v>
                </c:pt>
                <c:pt idx="10">
                  <c:v>0.362875</c:v>
                </c:pt>
                <c:pt idx="11">
                  <c:v>0.31225000000000003</c:v>
                </c:pt>
                <c:pt idx="12">
                  <c:v>0.26003470000000001</c:v>
                </c:pt>
                <c:pt idx="13">
                  <c:v>0.39156249999999998</c:v>
                </c:pt>
                <c:pt idx="14">
                  <c:v>0.69166669999999997</c:v>
                </c:pt>
                <c:pt idx="15">
                  <c:v>0.57322220000000002</c:v>
                </c:pt>
                <c:pt idx="17">
                  <c:v>0.4357222</c:v>
                </c:pt>
                <c:pt idx="18">
                  <c:v>0.54431249999999998</c:v>
                </c:pt>
                <c:pt idx="19">
                  <c:v>0.64765269999999997</c:v>
                </c:pt>
                <c:pt idx="20">
                  <c:v>1.154188</c:v>
                </c:pt>
                <c:pt idx="21">
                  <c:v>1.1256390000000001</c:v>
                </c:pt>
                <c:pt idx="22">
                  <c:v>0.7235625</c:v>
                </c:pt>
                <c:pt idx="23">
                  <c:v>1.1422000000000001</c:v>
                </c:pt>
                <c:pt idx="24">
                  <c:v>2.4829159999999999</c:v>
                </c:pt>
                <c:pt idx="25">
                  <c:v>2.2180559999999998</c:v>
                </c:pt>
                <c:pt idx="26">
                  <c:v>1.873828</c:v>
                </c:pt>
                <c:pt idx="27">
                  <c:v>1.634417</c:v>
                </c:pt>
                <c:pt idx="28">
                  <c:v>1.2414210000000001</c:v>
                </c:pt>
                <c:pt idx="29">
                  <c:v>0.57988879999999998</c:v>
                </c:pt>
                <c:pt idx="30">
                  <c:v>0.29275689999999999</c:v>
                </c:pt>
                <c:pt idx="31">
                  <c:v>4.5666610000000003E-2</c:v>
                </c:pt>
                <c:pt idx="32">
                  <c:v>7.8338850000000002E-2</c:v>
                </c:pt>
                <c:pt idx="33">
                  <c:v>0.97696660000000002</c:v>
                </c:pt>
                <c:pt idx="34">
                  <c:v>1.494866</c:v>
                </c:pt>
                <c:pt idx="35">
                  <c:v>1.3835</c:v>
                </c:pt>
                <c:pt idx="36">
                  <c:v>2.3955549999999999</c:v>
                </c:pt>
                <c:pt idx="37">
                  <c:v>2.940604</c:v>
                </c:pt>
                <c:pt idx="38">
                  <c:v>2.634979</c:v>
                </c:pt>
                <c:pt idx="39">
                  <c:v>2.6447569999999998</c:v>
                </c:pt>
                <c:pt idx="41">
                  <c:v>1.884444</c:v>
                </c:pt>
                <c:pt idx="42">
                  <c:v>2.3769999999999998</c:v>
                </c:pt>
                <c:pt idx="43">
                  <c:v>3.0270139999999999</c:v>
                </c:pt>
                <c:pt idx="44">
                  <c:v>2.7674789999999998</c:v>
                </c:pt>
                <c:pt idx="45">
                  <c:v>2.3888259999999999</c:v>
                </c:pt>
                <c:pt idx="46">
                  <c:v>2.0181249999999999</c:v>
                </c:pt>
                <c:pt idx="47">
                  <c:v>2.0966999999999998</c:v>
                </c:pt>
                <c:pt idx="48">
                  <c:v>1.810208</c:v>
                </c:pt>
                <c:pt idx="49">
                  <c:v>1.8237000000000001</c:v>
                </c:pt>
                <c:pt idx="50">
                  <c:v>1.4851669999999999</c:v>
                </c:pt>
                <c:pt idx="51">
                  <c:v>1.2560830000000001</c:v>
                </c:pt>
                <c:pt idx="52">
                  <c:v>0.7713643</c:v>
                </c:pt>
                <c:pt idx="53">
                  <c:v>0.709368</c:v>
                </c:pt>
                <c:pt idx="54">
                  <c:v>0.88418750000000002</c:v>
                </c:pt>
                <c:pt idx="55">
                  <c:v>0.46666659999999999</c:v>
                </c:pt>
                <c:pt idx="56">
                  <c:v>0.38998749999999999</c:v>
                </c:pt>
                <c:pt idx="57">
                  <c:v>0.47972219999999999</c:v>
                </c:pt>
                <c:pt idx="58">
                  <c:v>0.54016070000000005</c:v>
                </c:pt>
                <c:pt idx="59">
                  <c:v>0.43669439999999998</c:v>
                </c:pt>
                <c:pt idx="60">
                  <c:v>1.1023609999999999</c:v>
                </c:pt>
                <c:pt idx="61">
                  <c:v>2.726458</c:v>
                </c:pt>
                <c:pt idx="62">
                  <c:v>3.6922079999999999</c:v>
                </c:pt>
                <c:pt idx="63">
                  <c:v>3.1159789999999998</c:v>
                </c:pt>
                <c:pt idx="65">
                  <c:v>2.6173329999999999</c:v>
                </c:pt>
                <c:pt idx="66">
                  <c:v>2.0490620000000002</c:v>
                </c:pt>
                <c:pt idx="67">
                  <c:v>1.748208</c:v>
                </c:pt>
                <c:pt idx="68">
                  <c:v>1.5752079999999999</c:v>
                </c:pt>
                <c:pt idx="69">
                  <c:v>1.154792</c:v>
                </c:pt>
                <c:pt idx="70">
                  <c:v>0.83218749999999997</c:v>
                </c:pt>
                <c:pt idx="71">
                  <c:v>0.93735000000000002</c:v>
                </c:pt>
                <c:pt idx="72">
                  <c:v>0.73</c:v>
                </c:pt>
                <c:pt idx="73">
                  <c:v>0.59171249999999997</c:v>
                </c:pt>
                <c:pt idx="74">
                  <c:v>0.47197499999999998</c:v>
                </c:pt>
                <c:pt idx="75">
                  <c:v>0.84690480000000001</c:v>
                </c:pt>
                <c:pt idx="76">
                  <c:v>0.54617499999999997</c:v>
                </c:pt>
                <c:pt idx="77">
                  <c:v>0.46863749999999998</c:v>
                </c:pt>
                <c:pt idx="78">
                  <c:v>0.824125</c:v>
                </c:pt>
                <c:pt idx="79">
                  <c:v>0.67098809999999998</c:v>
                </c:pt>
                <c:pt idx="80">
                  <c:v>0.53422499999999995</c:v>
                </c:pt>
                <c:pt idx="81">
                  <c:v>0.58607489999999995</c:v>
                </c:pt>
                <c:pt idx="82">
                  <c:v>0.69197319999999995</c:v>
                </c:pt>
                <c:pt idx="83">
                  <c:v>0.6615238</c:v>
                </c:pt>
                <c:pt idx="84">
                  <c:v>0.46862490000000001</c:v>
                </c:pt>
                <c:pt idx="85">
                  <c:v>0.2099375</c:v>
                </c:pt>
                <c:pt idx="86">
                  <c:v>0.20414280000000001</c:v>
                </c:pt>
                <c:pt idx="87">
                  <c:v>0.5465238</c:v>
                </c:pt>
                <c:pt idx="89">
                  <c:v>0.61927770000000004</c:v>
                </c:pt>
                <c:pt idx="90">
                  <c:v>0.56956240000000002</c:v>
                </c:pt>
                <c:pt idx="91">
                  <c:v>0.59899999999999998</c:v>
                </c:pt>
                <c:pt idx="92">
                  <c:v>0.57481249999999995</c:v>
                </c:pt>
                <c:pt idx="93">
                  <c:v>0.51461109999999999</c:v>
                </c:pt>
                <c:pt idx="94">
                  <c:v>0.33374999999999999</c:v>
                </c:pt>
                <c:pt idx="95">
                  <c:v>0.57979999999999998</c:v>
                </c:pt>
                <c:pt idx="96">
                  <c:v>0.66936110000000004</c:v>
                </c:pt>
                <c:pt idx="97">
                  <c:v>0.77583340000000001</c:v>
                </c:pt>
                <c:pt idx="98">
                  <c:v>0.81357500000000005</c:v>
                </c:pt>
                <c:pt idx="99">
                  <c:v>0.92964290000000005</c:v>
                </c:pt>
                <c:pt idx="100">
                  <c:v>0.73103479999999998</c:v>
                </c:pt>
                <c:pt idx="101">
                  <c:v>0.4775778</c:v>
                </c:pt>
                <c:pt idx="102">
                  <c:v>0.46074999999999999</c:v>
                </c:pt>
                <c:pt idx="103">
                  <c:v>0.48973810000000001</c:v>
                </c:pt>
                <c:pt idx="104">
                  <c:v>0.68011109999999997</c:v>
                </c:pt>
                <c:pt idx="105">
                  <c:v>0.74451389999999995</c:v>
                </c:pt>
                <c:pt idx="106">
                  <c:v>0.35325889999999999</c:v>
                </c:pt>
                <c:pt idx="107">
                  <c:v>0.452125</c:v>
                </c:pt>
                <c:pt idx="108">
                  <c:v>0.1090556</c:v>
                </c:pt>
                <c:pt idx="109">
                  <c:v>0.113125</c:v>
                </c:pt>
                <c:pt idx="110">
                  <c:v>0.15812499999999999</c:v>
                </c:pt>
                <c:pt idx="111">
                  <c:v>0.1284286</c:v>
                </c:pt>
                <c:pt idx="113">
                  <c:v>0.32761109999999999</c:v>
                </c:pt>
                <c:pt idx="114">
                  <c:v>0.3175</c:v>
                </c:pt>
                <c:pt idx="115">
                  <c:v>0.55437499999999995</c:v>
                </c:pt>
                <c:pt idx="116">
                  <c:v>0.65049999999999997</c:v>
                </c:pt>
                <c:pt idx="117">
                  <c:v>0.56954170000000004</c:v>
                </c:pt>
                <c:pt idx="118">
                  <c:v>0.60775000000000001</c:v>
                </c:pt>
                <c:pt idx="119">
                  <c:v>0.64154999999999995</c:v>
                </c:pt>
                <c:pt idx="120">
                  <c:v>0.92946669999999998</c:v>
                </c:pt>
                <c:pt idx="121">
                  <c:v>0.73775009999999996</c:v>
                </c:pt>
                <c:pt idx="122">
                  <c:v>0.98080560000000006</c:v>
                </c:pt>
                <c:pt idx="123">
                  <c:v>1.034119</c:v>
                </c:pt>
                <c:pt idx="124">
                  <c:v>1.0822430000000001</c:v>
                </c:pt>
                <c:pt idx="125">
                  <c:v>0.85955559999999998</c:v>
                </c:pt>
                <c:pt idx="126">
                  <c:v>0.9375</c:v>
                </c:pt>
                <c:pt idx="127">
                  <c:v>0.84258339999999998</c:v>
                </c:pt>
                <c:pt idx="128">
                  <c:v>0.87420140000000002</c:v>
                </c:pt>
                <c:pt idx="129">
                  <c:v>0.55647219999999997</c:v>
                </c:pt>
                <c:pt idx="130">
                  <c:v>0.62689289999999998</c:v>
                </c:pt>
                <c:pt idx="131">
                  <c:v>0.35616959999999998</c:v>
                </c:pt>
                <c:pt idx="132">
                  <c:v>0.49394450000000001</c:v>
                </c:pt>
                <c:pt idx="133">
                  <c:v>0.69437499999999996</c:v>
                </c:pt>
                <c:pt idx="134">
                  <c:v>0.38851790000000003</c:v>
                </c:pt>
                <c:pt idx="135">
                  <c:v>0.19863749999999999</c:v>
                </c:pt>
                <c:pt idx="137">
                  <c:v>0.28294439999999998</c:v>
                </c:pt>
                <c:pt idx="138">
                  <c:v>0.55012499999999998</c:v>
                </c:pt>
                <c:pt idx="139">
                  <c:v>0.63113189999999997</c:v>
                </c:pt>
                <c:pt idx="140">
                  <c:v>0.80956249999999996</c:v>
                </c:pt>
                <c:pt idx="141">
                  <c:v>1.0660829999999999</c:v>
                </c:pt>
                <c:pt idx="142">
                  <c:v>0.79062500000000002</c:v>
                </c:pt>
                <c:pt idx="143">
                  <c:v>1.147683</c:v>
                </c:pt>
                <c:pt idx="144">
                  <c:v>1.3738999999999999</c:v>
                </c:pt>
                <c:pt idx="145">
                  <c:v>1.1801619999999999</c:v>
                </c:pt>
                <c:pt idx="146">
                  <c:v>1.208375</c:v>
                </c:pt>
                <c:pt idx="147">
                  <c:v>1.193643</c:v>
                </c:pt>
                <c:pt idx="148">
                  <c:v>1.0853200000000001</c:v>
                </c:pt>
                <c:pt idx="149">
                  <c:v>0.64241250000000005</c:v>
                </c:pt>
                <c:pt idx="150">
                  <c:v>0.93906250000000002</c:v>
                </c:pt>
                <c:pt idx="151">
                  <c:v>0.88589289999999998</c:v>
                </c:pt>
                <c:pt idx="152">
                  <c:v>0.67538889999999996</c:v>
                </c:pt>
                <c:pt idx="153">
                  <c:v>0.7079375</c:v>
                </c:pt>
                <c:pt idx="154">
                  <c:v>0.61331250000000004</c:v>
                </c:pt>
                <c:pt idx="155">
                  <c:v>0.481881</c:v>
                </c:pt>
                <c:pt idx="156">
                  <c:v>0.38509719999999997</c:v>
                </c:pt>
                <c:pt idx="157">
                  <c:v>0.26468750000000002</c:v>
                </c:pt>
                <c:pt idx="158">
                  <c:v>0.27530949999999998</c:v>
                </c:pt>
                <c:pt idx="159">
                  <c:v>0.2563125</c:v>
                </c:pt>
                <c:pt idx="161">
                  <c:v>0.88861109999999999</c:v>
                </c:pt>
                <c:pt idx="162">
                  <c:v>0.9871875</c:v>
                </c:pt>
                <c:pt idx="163">
                  <c:v>1.2899369999999999</c:v>
                </c:pt>
                <c:pt idx="164">
                  <c:v>1.1889289999999999</c:v>
                </c:pt>
                <c:pt idx="165">
                  <c:v>1.497646</c:v>
                </c:pt>
                <c:pt idx="166">
                  <c:v>1.5551870000000001</c:v>
                </c:pt>
                <c:pt idx="167">
                  <c:v>1.1273329999999999</c:v>
                </c:pt>
                <c:pt idx="168">
                  <c:v>0.29863489999999998</c:v>
                </c:pt>
                <c:pt idx="169">
                  <c:v>0.89517500000000005</c:v>
                </c:pt>
                <c:pt idx="170">
                  <c:v>1.0954999999999999</c:v>
                </c:pt>
                <c:pt idx="171">
                  <c:v>1.050143</c:v>
                </c:pt>
                <c:pt idx="172">
                  <c:v>0.84737499999999999</c:v>
                </c:pt>
                <c:pt idx="173">
                  <c:v>0.97585</c:v>
                </c:pt>
                <c:pt idx="174">
                  <c:v>0.66825000000000001</c:v>
                </c:pt>
                <c:pt idx="175">
                  <c:v>0.58628570000000002</c:v>
                </c:pt>
                <c:pt idx="176">
                  <c:v>0.32294440000000002</c:v>
                </c:pt>
                <c:pt idx="177">
                  <c:v>0.43206250000000002</c:v>
                </c:pt>
                <c:pt idx="178">
                  <c:v>0.33862500000000001</c:v>
                </c:pt>
                <c:pt idx="179">
                  <c:v>5.325001E-2</c:v>
                </c:pt>
                <c:pt idx="180">
                  <c:v>-2.0305569999999998E-2</c:v>
                </c:pt>
                <c:pt idx="181">
                  <c:v>0.40662500000000001</c:v>
                </c:pt>
                <c:pt idx="182">
                  <c:v>0.40736109999999998</c:v>
                </c:pt>
                <c:pt idx="183">
                  <c:v>0.4882222</c:v>
                </c:pt>
                <c:pt idx="185">
                  <c:v>0.1977778</c:v>
                </c:pt>
                <c:pt idx="186">
                  <c:v>0.67474999999999996</c:v>
                </c:pt>
                <c:pt idx="187">
                  <c:v>0.79627780000000004</c:v>
                </c:pt>
                <c:pt idx="188">
                  <c:v>0.87742849999999994</c:v>
                </c:pt>
                <c:pt idx="189">
                  <c:v>0.78974999999999995</c:v>
                </c:pt>
                <c:pt idx="190">
                  <c:v>0.79537500000000005</c:v>
                </c:pt>
                <c:pt idx="191">
                  <c:v>1.21285</c:v>
                </c:pt>
                <c:pt idx="192">
                  <c:v>1.3260829999999999</c:v>
                </c:pt>
                <c:pt idx="193">
                  <c:v>0.97472219999999998</c:v>
                </c:pt>
                <c:pt idx="194">
                  <c:v>0.6885</c:v>
                </c:pt>
                <c:pt idx="195">
                  <c:v>0.65816070000000004</c:v>
                </c:pt>
                <c:pt idx="196">
                  <c:v>0.69031940000000003</c:v>
                </c:pt>
                <c:pt idx="197">
                  <c:v>0.75890279999999999</c:v>
                </c:pt>
                <c:pt idx="198">
                  <c:v>0.34293750000000001</c:v>
                </c:pt>
                <c:pt idx="199">
                  <c:v>1.0684290000000001</c:v>
                </c:pt>
                <c:pt idx="200">
                  <c:v>0.85891249999999997</c:v>
                </c:pt>
                <c:pt idx="201">
                  <c:v>0.76806249999999998</c:v>
                </c:pt>
                <c:pt idx="202">
                  <c:v>0.49489680000000003</c:v>
                </c:pt>
                <c:pt idx="203">
                  <c:v>0.30509999999999998</c:v>
                </c:pt>
                <c:pt idx="204">
                  <c:v>0.325625</c:v>
                </c:pt>
                <c:pt idx="205">
                  <c:v>0.54141660000000003</c:v>
                </c:pt>
                <c:pt idx="206">
                  <c:v>0.31902079999999999</c:v>
                </c:pt>
                <c:pt idx="207">
                  <c:v>0.30590970000000001</c:v>
                </c:pt>
                <c:pt idx="209">
                  <c:v>0.309</c:v>
                </c:pt>
                <c:pt idx="210">
                  <c:v>0.2416875</c:v>
                </c:pt>
                <c:pt idx="211">
                  <c:v>0.50471529999999998</c:v>
                </c:pt>
                <c:pt idx="212">
                  <c:v>0.71879170000000003</c:v>
                </c:pt>
                <c:pt idx="213">
                  <c:v>0.58876379999999995</c:v>
                </c:pt>
                <c:pt idx="214">
                  <c:v>0.90175000000000005</c:v>
                </c:pt>
                <c:pt idx="215">
                  <c:v>0.96966669999999999</c:v>
                </c:pt>
                <c:pt idx="216">
                  <c:v>1.273069</c:v>
                </c:pt>
                <c:pt idx="217">
                  <c:v>1.058333</c:v>
                </c:pt>
                <c:pt idx="218">
                  <c:v>1.3238749999999999</c:v>
                </c:pt>
                <c:pt idx="219">
                  <c:v>1.3585</c:v>
                </c:pt>
                <c:pt idx="220">
                  <c:v>1.1919999999999999</c:v>
                </c:pt>
                <c:pt idx="221">
                  <c:v>1.1395</c:v>
                </c:pt>
                <c:pt idx="222">
                  <c:v>0.75824999999999998</c:v>
                </c:pt>
                <c:pt idx="223">
                  <c:v>0.58981249999999996</c:v>
                </c:pt>
                <c:pt idx="224">
                  <c:v>0.63021530000000003</c:v>
                </c:pt>
                <c:pt idx="225">
                  <c:v>0.53818750000000004</c:v>
                </c:pt>
                <c:pt idx="226">
                  <c:v>0.11667139999999999</c:v>
                </c:pt>
                <c:pt idx="227">
                  <c:v>0.11541269999999999</c:v>
                </c:pt>
                <c:pt idx="228">
                  <c:v>0.34325</c:v>
                </c:pt>
                <c:pt idx="229">
                  <c:v>8.9387499999999995E-2</c:v>
                </c:pt>
                <c:pt idx="230">
                  <c:v>0.21021429999999999</c:v>
                </c:pt>
                <c:pt idx="231">
                  <c:v>0.12662499999999999</c:v>
                </c:pt>
                <c:pt idx="233">
                  <c:v>0.27672219999999997</c:v>
                </c:pt>
                <c:pt idx="234">
                  <c:v>0.58137499999999998</c:v>
                </c:pt>
                <c:pt idx="235">
                  <c:v>0.58391669999999996</c:v>
                </c:pt>
                <c:pt idx="236">
                  <c:v>0.72647320000000004</c:v>
                </c:pt>
                <c:pt idx="237">
                  <c:v>1.2307079999999999</c:v>
                </c:pt>
                <c:pt idx="238">
                  <c:v>1.255687</c:v>
                </c:pt>
                <c:pt idx="239">
                  <c:v>1.021183</c:v>
                </c:pt>
                <c:pt idx="240">
                  <c:v>1.717762</c:v>
                </c:pt>
                <c:pt idx="241">
                  <c:v>1.7651319999999999</c:v>
                </c:pt>
                <c:pt idx="242">
                  <c:v>2.0355629999999998</c:v>
                </c:pt>
                <c:pt idx="243">
                  <c:v>1.9055</c:v>
                </c:pt>
                <c:pt idx="244">
                  <c:v>1.4527779999999999</c:v>
                </c:pt>
                <c:pt idx="245">
                  <c:v>0.98518749999999999</c:v>
                </c:pt>
                <c:pt idx="246">
                  <c:v>0.47113189999999999</c:v>
                </c:pt>
                <c:pt idx="247">
                  <c:v>0.22077079999999999</c:v>
                </c:pt>
                <c:pt idx="248">
                  <c:v>0.55917360000000005</c:v>
                </c:pt>
                <c:pt idx="249">
                  <c:v>1.3870629999999999</c:v>
                </c:pt>
                <c:pt idx="250">
                  <c:v>1.4829829999999999</c:v>
                </c:pt>
                <c:pt idx="251">
                  <c:v>1.5045900000000001</c:v>
                </c:pt>
                <c:pt idx="252">
                  <c:v>1.7254370000000001</c:v>
                </c:pt>
                <c:pt idx="253">
                  <c:v>1.8043</c:v>
                </c:pt>
                <c:pt idx="254">
                  <c:v>2.114973</c:v>
                </c:pt>
                <c:pt idx="255">
                  <c:v>2.3697499999999998</c:v>
                </c:pt>
                <c:pt idx="257">
                  <c:v>2.0781670000000001</c:v>
                </c:pt>
                <c:pt idx="258">
                  <c:v>1.762375</c:v>
                </c:pt>
                <c:pt idx="259">
                  <c:v>1.726688</c:v>
                </c:pt>
                <c:pt idx="260">
                  <c:v>2.4578329999999999</c:v>
                </c:pt>
                <c:pt idx="261">
                  <c:v>1.7076039999999999</c:v>
                </c:pt>
                <c:pt idx="262">
                  <c:v>0.51412500000000005</c:v>
                </c:pt>
                <c:pt idx="263">
                  <c:v>5.295002E-2</c:v>
                </c:pt>
                <c:pt idx="264">
                  <c:v>0.94977860000000003</c:v>
                </c:pt>
                <c:pt idx="265">
                  <c:v>1.0546880000000001</c:v>
                </c:pt>
                <c:pt idx="266">
                  <c:v>1.404687</c:v>
                </c:pt>
                <c:pt idx="267">
                  <c:v>1.680229</c:v>
                </c:pt>
                <c:pt idx="268">
                  <c:v>1.410863</c:v>
                </c:pt>
                <c:pt idx="269">
                  <c:v>1.2321880000000001</c:v>
                </c:pt>
                <c:pt idx="270">
                  <c:v>0.97822229999999999</c:v>
                </c:pt>
                <c:pt idx="271">
                  <c:v>0.7579167</c:v>
                </c:pt>
                <c:pt idx="272">
                  <c:v>0.39887499999999998</c:v>
                </c:pt>
                <c:pt idx="273">
                  <c:v>0.79575689999999999</c:v>
                </c:pt>
                <c:pt idx="274">
                  <c:v>1.891783</c:v>
                </c:pt>
                <c:pt idx="275">
                  <c:v>2.4335629999999999</c:v>
                </c:pt>
                <c:pt idx="276">
                  <c:v>3.1254369999999998</c:v>
                </c:pt>
                <c:pt idx="277">
                  <c:v>4.1101000000000001</c:v>
                </c:pt>
                <c:pt idx="278">
                  <c:v>3.5198480000000001</c:v>
                </c:pt>
                <c:pt idx="279">
                  <c:v>3.109553</c:v>
                </c:pt>
                <c:pt idx="281">
                  <c:v>4.3130559999999996</c:v>
                </c:pt>
                <c:pt idx="282">
                  <c:v>4.2981249999999998</c:v>
                </c:pt>
                <c:pt idx="283">
                  <c:v>3.7617919999999998</c:v>
                </c:pt>
                <c:pt idx="284">
                  <c:v>3.797104</c:v>
                </c:pt>
                <c:pt idx="285">
                  <c:v>3.4309440000000002</c:v>
                </c:pt>
                <c:pt idx="286">
                  <c:v>2.9645000000000001</c:v>
                </c:pt>
                <c:pt idx="287">
                  <c:v>2.2501500000000001</c:v>
                </c:pt>
                <c:pt idx="288">
                  <c:v>2.0944639999999999</c:v>
                </c:pt>
                <c:pt idx="289">
                  <c:v>0.48131249999999998</c:v>
                </c:pt>
                <c:pt idx="290">
                  <c:v>0.63350700000000004</c:v>
                </c:pt>
                <c:pt idx="291">
                  <c:v>0.23035720000000001</c:v>
                </c:pt>
                <c:pt idx="292">
                  <c:v>5.5374989999999999E-2</c:v>
                </c:pt>
                <c:pt idx="293">
                  <c:v>1.1351880000000001</c:v>
                </c:pt>
                <c:pt idx="294">
                  <c:v>1.3537429999999999</c:v>
                </c:pt>
                <c:pt idx="295">
                  <c:v>2.2850480000000002</c:v>
                </c:pt>
                <c:pt idx="296">
                  <c:v>1.2934369999999999</c:v>
                </c:pt>
                <c:pt idx="297">
                  <c:v>0.44481949999999998</c:v>
                </c:pt>
                <c:pt idx="298">
                  <c:v>0.91251590000000005</c:v>
                </c:pt>
                <c:pt idx="299">
                  <c:v>1.1304369999999999</c:v>
                </c:pt>
                <c:pt idx="300">
                  <c:v>1.1958120000000001</c:v>
                </c:pt>
                <c:pt idx="301">
                  <c:v>1.2014279999999999</c:v>
                </c:pt>
                <c:pt idx="302">
                  <c:v>1.3708210000000001</c:v>
                </c:pt>
                <c:pt idx="303">
                  <c:v>0.93209819999999999</c:v>
                </c:pt>
                <c:pt idx="305">
                  <c:v>0.7253889</c:v>
                </c:pt>
                <c:pt idx="306">
                  <c:v>1.2614380000000001</c:v>
                </c:pt>
                <c:pt idx="307">
                  <c:v>1.5181739999999999</c:v>
                </c:pt>
                <c:pt idx="308">
                  <c:v>1.5278119999999999</c:v>
                </c:pt>
                <c:pt idx="309">
                  <c:v>1.552861</c:v>
                </c:pt>
                <c:pt idx="310">
                  <c:v>1.7619370000000001</c:v>
                </c:pt>
                <c:pt idx="311">
                  <c:v>1.3376999999999999</c:v>
                </c:pt>
                <c:pt idx="312">
                  <c:v>0.57769440000000005</c:v>
                </c:pt>
                <c:pt idx="313">
                  <c:v>4.3445</c:v>
                </c:pt>
                <c:pt idx="314">
                  <c:v>3.6457120000000001</c:v>
                </c:pt>
                <c:pt idx="315">
                  <c:v>3.5474290000000002</c:v>
                </c:pt>
                <c:pt idx="316">
                  <c:v>2.38341</c:v>
                </c:pt>
                <c:pt idx="317">
                  <c:v>0.23506250000000001</c:v>
                </c:pt>
                <c:pt idx="318">
                  <c:v>0.92155710000000002</c:v>
                </c:pt>
                <c:pt idx="319">
                  <c:v>2.6501869999999998</c:v>
                </c:pt>
                <c:pt idx="320">
                  <c:v>2.6231249999999999</c:v>
                </c:pt>
                <c:pt idx="321">
                  <c:v>2.3917999999999999</c:v>
                </c:pt>
                <c:pt idx="322">
                  <c:v>0.26900000000000002</c:v>
                </c:pt>
                <c:pt idx="323">
                  <c:v>0.20281250000000001</c:v>
                </c:pt>
                <c:pt idx="324">
                  <c:v>0.23649999999999999</c:v>
                </c:pt>
                <c:pt idx="325">
                  <c:v>0.2026</c:v>
                </c:pt>
                <c:pt idx="326">
                  <c:v>0.1594911</c:v>
                </c:pt>
                <c:pt idx="327">
                  <c:v>8.4178569999999994E-2</c:v>
                </c:pt>
                <c:pt idx="329">
                  <c:v>3.6799999999999999E-2</c:v>
                </c:pt>
                <c:pt idx="330">
                  <c:v>0.27456249999999999</c:v>
                </c:pt>
                <c:pt idx="331">
                  <c:v>0.3932292</c:v>
                </c:pt>
                <c:pt idx="332">
                  <c:v>0.47139589999999998</c:v>
                </c:pt>
                <c:pt idx="333">
                  <c:v>0.37352780000000002</c:v>
                </c:pt>
                <c:pt idx="334">
                  <c:v>0.53212499999999996</c:v>
                </c:pt>
                <c:pt idx="335">
                  <c:v>0.55845</c:v>
                </c:pt>
                <c:pt idx="336">
                  <c:v>0.64061109999999999</c:v>
                </c:pt>
                <c:pt idx="337">
                  <c:v>1.10425</c:v>
                </c:pt>
                <c:pt idx="338">
                  <c:v>1.0257780000000001</c:v>
                </c:pt>
                <c:pt idx="339">
                  <c:v>0.89302079999999995</c:v>
                </c:pt>
                <c:pt idx="340">
                  <c:v>0.74150000000000005</c:v>
                </c:pt>
                <c:pt idx="341">
                  <c:v>0.74812500000000004</c:v>
                </c:pt>
                <c:pt idx="342">
                  <c:v>0.69907140000000001</c:v>
                </c:pt>
                <c:pt idx="343">
                  <c:v>0.47895539999999998</c:v>
                </c:pt>
                <c:pt idx="344">
                  <c:v>0.57425000000000004</c:v>
                </c:pt>
                <c:pt idx="345">
                  <c:v>0.61061670000000001</c:v>
                </c:pt>
                <c:pt idx="346">
                  <c:v>0.72093750000000001</c:v>
                </c:pt>
                <c:pt idx="347">
                  <c:v>0.61018749999999999</c:v>
                </c:pt>
                <c:pt idx="348">
                  <c:v>0.43622919999999998</c:v>
                </c:pt>
                <c:pt idx="349">
                  <c:v>9.2549999999999993E-2</c:v>
                </c:pt>
                <c:pt idx="350">
                  <c:v>0.18544440000000001</c:v>
                </c:pt>
                <c:pt idx="351">
                  <c:v>0.1985179</c:v>
                </c:pt>
                <c:pt idx="353">
                  <c:v>0.1965556</c:v>
                </c:pt>
                <c:pt idx="354">
                  <c:v>0.1781875</c:v>
                </c:pt>
                <c:pt idx="355">
                  <c:v>8.7437500000000001E-2</c:v>
                </c:pt>
                <c:pt idx="356">
                  <c:v>0.2034792</c:v>
                </c:pt>
                <c:pt idx="357">
                  <c:v>0.36129159999999999</c:v>
                </c:pt>
                <c:pt idx="358">
                  <c:v>0.75506249999999997</c:v>
                </c:pt>
                <c:pt idx="359">
                  <c:v>1.0974999999999999</c:v>
                </c:pt>
                <c:pt idx="360">
                  <c:v>1.316049</c:v>
                </c:pt>
                <c:pt idx="361">
                  <c:v>0.73950000000000005</c:v>
                </c:pt>
                <c:pt idx="362">
                  <c:v>1.1405559999999999</c:v>
                </c:pt>
                <c:pt idx="363">
                  <c:v>1.2315449999999999</c:v>
                </c:pt>
                <c:pt idx="364">
                  <c:v>0.87537500000000001</c:v>
                </c:pt>
                <c:pt idx="365">
                  <c:v>0.52640969999999998</c:v>
                </c:pt>
                <c:pt idx="366">
                  <c:v>0.26089580000000001</c:v>
                </c:pt>
                <c:pt idx="367">
                  <c:v>0.73939290000000002</c:v>
                </c:pt>
                <c:pt idx="368">
                  <c:v>0.70437499999999997</c:v>
                </c:pt>
                <c:pt idx="369">
                  <c:v>0.48838890000000001</c:v>
                </c:pt>
                <c:pt idx="370">
                  <c:v>1.3023260000000001</c:v>
                </c:pt>
                <c:pt idx="371">
                  <c:v>4.3097709999999996</c:v>
                </c:pt>
                <c:pt idx="372">
                  <c:v>1.933038</c:v>
                </c:pt>
                <c:pt idx="373">
                  <c:v>1.4903329999999999</c:v>
                </c:pt>
                <c:pt idx="374">
                  <c:v>1.824417</c:v>
                </c:pt>
                <c:pt idx="375">
                  <c:v>1.618152</c:v>
                </c:pt>
                <c:pt idx="377">
                  <c:v>1.8201670000000001</c:v>
                </c:pt>
                <c:pt idx="378">
                  <c:v>0.94937499999999997</c:v>
                </c:pt>
                <c:pt idx="379">
                  <c:v>0.53791670000000003</c:v>
                </c:pt>
                <c:pt idx="380">
                  <c:v>1.016146</c:v>
                </c:pt>
                <c:pt idx="381">
                  <c:v>1.8263400000000001</c:v>
                </c:pt>
                <c:pt idx="382">
                  <c:v>1.3764369999999999</c:v>
                </c:pt>
                <c:pt idx="383">
                  <c:v>0.24049999999999999</c:v>
                </c:pt>
                <c:pt idx="384">
                  <c:v>0.91600000000000004</c:v>
                </c:pt>
                <c:pt idx="385">
                  <c:v>1.2311879999999999</c:v>
                </c:pt>
                <c:pt idx="386">
                  <c:v>0.72858889999999998</c:v>
                </c:pt>
                <c:pt idx="387">
                  <c:v>0.92385720000000005</c:v>
                </c:pt>
                <c:pt idx="388">
                  <c:v>0.53337500000000004</c:v>
                </c:pt>
                <c:pt idx="389">
                  <c:v>0.64313750000000003</c:v>
                </c:pt>
                <c:pt idx="390">
                  <c:v>0.80893060000000006</c:v>
                </c:pt>
                <c:pt idx="391">
                  <c:v>0.69450000000000001</c:v>
                </c:pt>
                <c:pt idx="392">
                  <c:v>0.34125</c:v>
                </c:pt>
                <c:pt idx="393">
                  <c:v>1.289444E-2</c:v>
                </c:pt>
                <c:pt idx="394">
                  <c:v>0.39912700000000001</c:v>
                </c:pt>
                <c:pt idx="395">
                  <c:v>0.28262500000000002</c:v>
                </c:pt>
                <c:pt idx="396">
                  <c:v>0.38834999999999997</c:v>
                </c:pt>
                <c:pt idx="397">
                  <c:v>1.570444</c:v>
                </c:pt>
                <c:pt idx="398">
                  <c:v>1.1126039999999999</c:v>
                </c:pt>
                <c:pt idx="399">
                  <c:v>0.57907140000000001</c:v>
                </c:pt>
                <c:pt idx="401">
                  <c:v>0.15333330000000001</c:v>
                </c:pt>
                <c:pt idx="402">
                  <c:v>0.23831250000000001</c:v>
                </c:pt>
                <c:pt idx="403">
                  <c:v>0.58556940000000002</c:v>
                </c:pt>
                <c:pt idx="404">
                  <c:v>0.50362499999999999</c:v>
                </c:pt>
                <c:pt idx="405">
                  <c:v>0.57117359999999995</c:v>
                </c:pt>
                <c:pt idx="406">
                  <c:v>0.55349999999999999</c:v>
                </c:pt>
                <c:pt idx="407">
                  <c:v>0.68</c:v>
                </c:pt>
                <c:pt idx="408">
                  <c:v>0.21287500000000001</c:v>
                </c:pt>
                <c:pt idx="409">
                  <c:v>7.9687499999999994E-2</c:v>
                </c:pt>
                <c:pt idx="410">
                  <c:v>0.34056249999999999</c:v>
                </c:pt>
                <c:pt idx="411">
                  <c:v>0.37117860000000003</c:v>
                </c:pt>
                <c:pt idx="412">
                  <c:v>0.11924999999999999</c:v>
                </c:pt>
                <c:pt idx="413">
                  <c:v>0.26390000000000002</c:v>
                </c:pt>
                <c:pt idx="414">
                  <c:v>0.21517359999999999</c:v>
                </c:pt>
                <c:pt idx="415">
                  <c:v>0.39545239999999998</c:v>
                </c:pt>
                <c:pt idx="416">
                  <c:v>0.18506249999999999</c:v>
                </c:pt>
                <c:pt idx="417">
                  <c:v>0.16338749999999999</c:v>
                </c:pt>
                <c:pt idx="418">
                  <c:v>0.2825143</c:v>
                </c:pt>
                <c:pt idx="419">
                  <c:v>1.4537500000000001</c:v>
                </c:pt>
                <c:pt idx="423">
                  <c:v>0.93238889999999996</c:v>
                </c:pt>
                <c:pt idx="425">
                  <c:v>0.13322220000000001</c:v>
                </c:pt>
                <c:pt idx="426">
                  <c:v>0.33100000000000002</c:v>
                </c:pt>
                <c:pt idx="427">
                  <c:v>0.29052080000000002</c:v>
                </c:pt>
                <c:pt idx="428">
                  <c:v>0.27902080000000001</c:v>
                </c:pt>
                <c:pt idx="429">
                  <c:v>0.3039306</c:v>
                </c:pt>
                <c:pt idx="430">
                  <c:v>0.2414375</c:v>
                </c:pt>
                <c:pt idx="431">
                  <c:v>0.371</c:v>
                </c:pt>
                <c:pt idx="432">
                  <c:v>0.99470530000000001</c:v>
                </c:pt>
                <c:pt idx="433">
                  <c:v>0.72430559999999999</c:v>
                </c:pt>
                <c:pt idx="434">
                  <c:v>0.65987499999999999</c:v>
                </c:pt>
                <c:pt idx="435">
                  <c:v>0.57374999999999998</c:v>
                </c:pt>
                <c:pt idx="436">
                  <c:v>0.39431250000000001</c:v>
                </c:pt>
                <c:pt idx="437">
                  <c:v>0.34805560000000002</c:v>
                </c:pt>
                <c:pt idx="438">
                  <c:v>0.49544450000000001</c:v>
                </c:pt>
                <c:pt idx="439">
                  <c:v>0.38557150000000001</c:v>
                </c:pt>
                <c:pt idx="440">
                  <c:v>0.37997219999999998</c:v>
                </c:pt>
                <c:pt idx="441">
                  <c:v>0.28811120000000001</c:v>
                </c:pt>
                <c:pt idx="442">
                  <c:v>5.3366690000000001E-2</c:v>
                </c:pt>
                <c:pt idx="443">
                  <c:v>1.8186249999999999</c:v>
                </c:pt>
                <c:pt idx="444">
                  <c:v>10.40278</c:v>
                </c:pt>
                <c:pt idx="445">
                  <c:v>22.373760000000001</c:v>
                </c:pt>
                <c:pt idx="446">
                  <c:v>2.6125949999999998</c:v>
                </c:pt>
                <c:pt idx="447">
                  <c:v>0.61083330000000002</c:v>
                </c:pt>
                <c:pt idx="449">
                  <c:v>6.3651669999999996</c:v>
                </c:pt>
                <c:pt idx="450">
                  <c:v>13.343</c:v>
                </c:pt>
                <c:pt idx="451">
                  <c:v>7.0330620000000001</c:v>
                </c:pt>
                <c:pt idx="452">
                  <c:v>2.3862709999999998</c:v>
                </c:pt>
                <c:pt idx="453">
                  <c:v>1.8702430000000001</c:v>
                </c:pt>
                <c:pt idx="454">
                  <c:v>0.57087500000000002</c:v>
                </c:pt>
                <c:pt idx="455">
                  <c:v>1.5984499999999999</c:v>
                </c:pt>
                <c:pt idx="456">
                  <c:v>2.3674460000000002</c:v>
                </c:pt>
                <c:pt idx="457">
                  <c:v>2.0181619999999998</c:v>
                </c:pt>
                <c:pt idx="458">
                  <c:v>1.238944</c:v>
                </c:pt>
                <c:pt idx="459">
                  <c:v>1.1135949999999999</c:v>
                </c:pt>
                <c:pt idx="460">
                  <c:v>0.86875000000000002</c:v>
                </c:pt>
                <c:pt idx="461">
                  <c:v>0.30592219999999998</c:v>
                </c:pt>
                <c:pt idx="462">
                  <c:v>0.15263189999999999</c:v>
                </c:pt>
                <c:pt idx="463">
                  <c:v>0.1287857</c:v>
                </c:pt>
                <c:pt idx="464">
                  <c:v>0.42645</c:v>
                </c:pt>
                <c:pt idx="465">
                  <c:v>0.75283339999999999</c:v>
                </c:pt>
                <c:pt idx="466">
                  <c:v>1.863917</c:v>
                </c:pt>
                <c:pt idx="467">
                  <c:v>2.173146</c:v>
                </c:pt>
                <c:pt idx="468">
                  <c:v>2.5138720000000001</c:v>
                </c:pt>
                <c:pt idx="469">
                  <c:v>2.465722</c:v>
                </c:pt>
                <c:pt idx="470">
                  <c:v>1.8841669999999999</c:v>
                </c:pt>
                <c:pt idx="471">
                  <c:v>1.066657</c:v>
                </c:pt>
                <c:pt idx="473">
                  <c:v>0.2476111</c:v>
                </c:pt>
                <c:pt idx="474">
                  <c:v>0.65018750000000003</c:v>
                </c:pt>
                <c:pt idx="475">
                  <c:v>0.62788189999999999</c:v>
                </c:pt>
                <c:pt idx="476">
                  <c:v>0.9120625</c:v>
                </c:pt>
                <c:pt idx="477">
                  <c:v>1.599979</c:v>
                </c:pt>
                <c:pt idx="478">
                  <c:v>1.680688</c:v>
                </c:pt>
                <c:pt idx="479">
                  <c:v>1.6814</c:v>
                </c:pt>
                <c:pt idx="480">
                  <c:v>2.773625</c:v>
                </c:pt>
                <c:pt idx="481">
                  <c:v>2.0417619999999999</c:v>
                </c:pt>
                <c:pt idx="482">
                  <c:v>1.250237</c:v>
                </c:pt>
                <c:pt idx="483">
                  <c:v>0.59491669999999996</c:v>
                </c:pt>
                <c:pt idx="484">
                  <c:v>0.23506250000000001</c:v>
                </c:pt>
                <c:pt idx="487">
                  <c:v>0.85317860000000001</c:v>
                </c:pt>
                <c:pt idx="488">
                  <c:v>1.1671279999999999</c:v>
                </c:pt>
                <c:pt idx="489">
                  <c:v>1.9344250000000001</c:v>
                </c:pt>
                <c:pt idx="490">
                  <c:v>1.642306</c:v>
                </c:pt>
                <c:pt idx="491">
                  <c:v>1.789139</c:v>
                </c:pt>
                <c:pt idx="492">
                  <c:v>0.77738750000000001</c:v>
                </c:pt>
                <c:pt idx="493">
                  <c:v>0.32932499999999998</c:v>
                </c:pt>
                <c:pt idx="494">
                  <c:v>0.22789290000000001</c:v>
                </c:pt>
                <c:pt idx="495">
                  <c:v>0.18213750000000001</c:v>
                </c:pt>
                <c:pt idx="497">
                  <c:v>0.4768889</c:v>
                </c:pt>
                <c:pt idx="498">
                  <c:v>0.59743749999999995</c:v>
                </c:pt>
                <c:pt idx="499">
                  <c:v>0.76597230000000005</c:v>
                </c:pt>
                <c:pt idx="500">
                  <c:v>0.88314289999999995</c:v>
                </c:pt>
                <c:pt idx="501">
                  <c:v>0.78204859999999998</c:v>
                </c:pt>
                <c:pt idx="502">
                  <c:v>0.144625</c:v>
                </c:pt>
                <c:pt idx="503">
                  <c:v>4.476666E-2</c:v>
                </c:pt>
                <c:pt idx="504">
                  <c:v>0.8929821</c:v>
                </c:pt>
                <c:pt idx="505">
                  <c:v>0.79032219999999997</c:v>
                </c:pt>
                <c:pt idx="507">
                  <c:v>2.8649650000000002</c:v>
                </c:pt>
                <c:pt idx="508">
                  <c:v>4.84415</c:v>
                </c:pt>
                <c:pt idx="509">
                  <c:v>5.72675</c:v>
                </c:pt>
                <c:pt idx="510">
                  <c:v>5.7396880000000001</c:v>
                </c:pt>
                <c:pt idx="511">
                  <c:v>5.4791829999999999</c:v>
                </c:pt>
                <c:pt idx="512">
                  <c:v>4.6725180000000002</c:v>
                </c:pt>
                <c:pt idx="513">
                  <c:v>5.7757949999999996</c:v>
                </c:pt>
                <c:pt idx="514">
                  <c:v>6.9271459999999996</c:v>
                </c:pt>
                <c:pt idx="515">
                  <c:v>19.805589999999999</c:v>
                </c:pt>
                <c:pt idx="516">
                  <c:v>19.785730000000001</c:v>
                </c:pt>
                <c:pt idx="517">
                  <c:v>28.00206</c:v>
                </c:pt>
                <c:pt idx="518">
                  <c:v>21.314319999999999</c:v>
                </c:pt>
                <c:pt idx="519">
                  <c:v>17.596810000000001</c:v>
                </c:pt>
                <c:pt idx="521">
                  <c:v>29.380220000000001</c:v>
                </c:pt>
                <c:pt idx="522">
                  <c:v>23.183309999999999</c:v>
                </c:pt>
                <c:pt idx="523">
                  <c:v>11.31977</c:v>
                </c:pt>
                <c:pt idx="524">
                  <c:v>8.5387920000000008</c:v>
                </c:pt>
                <c:pt idx="525">
                  <c:v>7.2957219999999996</c:v>
                </c:pt>
                <c:pt idx="526">
                  <c:v>5.3139370000000001</c:v>
                </c:pt>
                <c:pt idx="527">
                  <c:v>3.3243499999999999</c:v>
                </c:pt>
                <c:pt idx="528">
                  <c:v>1.191295</c:v>
                </c:pt>
                <c:pt idx="529">
                  <c:v>0.7677389</c:v>
                </c:pt>
                <c:pt idx="530">
                  <c:v>0.47155000000000002</c:v>
                </c:pt>
                <c:pt idx="531">
                  <c:v>0.22525000000000001</c:v>
                </c:pt>
                <c:pt idx="532">
                  <c:v>0.58818749999999997</c:v>
                </c:pt>
                <c:pt idx="533">
                  <c:v>0.72927770000000003</c:v>
                </c:pt>
                <c:pt idx="534">
                  <c:v>0.4625476</c:v>
                </c:pt>
                <c:pt idx="535">
                  <c:v>0.38023810000000002</c:v>
                </c:pt>
                <c:pt idx="536">
                  <c:v>0.71423329999999996</c:v>
                </c:pt>
                <c:pt idx="537">
                  <c:v>1.8777760000000001E-2</c:v>
                </c:pt>
                <c:pt idx="538">
                  <c:v>0.34583330000000001</c:v>
                </c:pt>
                <c:pt idx="539">
                  <c:v>2.172933</c:v>
                </c:pt>
                <c:pt idx="540">
                  <c:v>2.296278</c:v>
                </c:pt>
                <c:pt idx="541">
                  <c:v>0.41504170000000001</c:v>
                </c:pt>
                <c:pt idx="542">
                  <c:v>0.13786909999999999</c:v>
                </c:pt>
                <c:pt idx="543">
                  <c:v>0.2326667</c:v>
                </c:pt>
                <c:pt idx="545">
                  <c:v>0.55405559999999998</c:v>
                </c:pt>
                <c:pt idx="546">
                  <c:v>1.755188</c:v>
                </c:pt>
                <c:pt idx="547">
                  <c:v>3.0772569999999999</c:v>
                </c:pt>
                <c:pt idx="548">
                  <c:v>4.3263569999999998</c:v>
                </c:pt>
                <c:pt idx="549">
                  <c:v>4.7884450000000003</c:v>
                </c:pt>
                <c:pt idx="550">
                  <c:v>4.6306250000000002</c:v>
                </c:pt>
                <c:pt idx="551">
                  <c:v>5.2512999999999996</c:v>
                </c:pt>
                <c:pt idx="552">
                  <c:v>3.5795710000000001</c:v>
                </c:pt>
                <c:pt idx="553">
                  <c:v>2.8307869999999999</c:v>
                </c:pt>
                <c:pt idx="554">
                  <c:v>1.7442219999999999</c:v>
                </c:pt>
                <c:pt idx="555">
                  <c:v>1.356333</c:v>
                </c:pt>
                <c:pt idx="556">
                  <c:v>1.676663</c:v>
                </c:pt>
                <c:pt idx="557">
                  <c:v>1.474472</c:v>
                </c:pt>
                <c:pt idx="558">
                  <c:v>1.4486589999999999</c:v>
                </c:pt>
                <c:pt idx="559">
                  <c:v>1.472405</c:v>
                </c:pt>
                <c:pt idx="560">
                  <c:v>1.2171620000000001</c:v>
                </c:pt>
                <c:pt idx="561">
                  <c:v>0.72316659999999999</c:v>
                </c:pt>
                <c:pt idx="562">
                  <c:v>0.91260419999999998</c:v>
                </c:pt>
                <c:pt idx="563">
                  <c:v>0.77505000000000002</c:v>
                </c:pt>
                <c:pt idx="564">
                  <c:v>0.41919450000000003</c:v>
                </c:pt>
                <c:pt idx="565">
                  <c:v>0.73120830000000003</c:v>
                </c:pt>
                <c:pt idx="566">
                  <c:v>0.83964289999999997</c:v>
                </c:pt>
                <c:pt idx="567">
                  <c:v>0.90852080000000002</c:v>
                </c:pt>
                <c:pt idx="569">
                  <c:v>0.20266670000000001</c:v>
                </c:pt>
                <c:pt idx="570">
                  <c:v>0.18906249999999999</c:v>
                </c:pt>
                <c:pt idx="571">
                  <c:v>0.1031458</c:v>
                </c:pt>
                <c:pt idx="572">
                  <c:v>0.61036610000000002</c:v>
                </c:pt>
                <c:pt idx="573">
                  <c:v>0.97580560000000005</c:v>
                </c:pt>
                <c:pt idx="574">
                  <c:v>1.0474380000000001</c:v>
                </c:pt>
                <c:pt idx="575">
                  <c:v>0.70174999999999998</c:v>
                </c:pt>
                <c:pt idx="576">
                  <c:v>1.7995000000000001</c:v>
                </c:pt>
                <c:pt idx="577">
                  <c:v>1.2110749999999999</c:v>
                </c:pt>
                <c:pt idx="578">
                  <c:v>1.10205</c:v>
                </c:pt>
                <c:pt idx="579">
                  <c:v>0.59466669999999999</c:v>
                </c:pt>
                <c:pt idx="580">
                  <c:v>0.4623333</c:v>
                </c:pt>
                <c:pt idx="581">
                  <c:v>0.52527500000000005</c:v>
                </c:pt>
                <c:pt idx="582">
                  <c:v>1.2441519999999999</c:v>
                </c:pt>
                <c:pt idx="583">
                  <c:v>1.0968119999999999</c:v>
                </c:pt>
                <c:pt idx="584">
                  <c:v>0.71766249999999998</c:v>
                </c:pt>
                <c:pt idx="585">
                  <c:v>0.7981625</c:v>
                </c:pt>
                <c:pt idx="586">
                  <c:v>1.2273540000000001</c:v>
                </c:pt>
                <c:pt idx="587">
                  <c:v>3.367048</c:v>
                </c:pt>
                <c:pt idx="588">
                  <c:v>5.303013</c:v>
                </c:pt>
                <c:pt idx="589">
                  <c:v>3.385313</c:v>
                </c:pt>
                <c:pt idx="590">
                  <c:v>2.9396429999999998</c:v>
                </c:pt>
                <c:pt idx="591">
                  <c:v>3.0460410000000002</c:v>
                </c:pt>
                <c:pt idx="593">
                  <c:v>1.4219999999999999</c:v>
                </c:pt>
                <c:pt idx="594">
                  <c:v>1.2569380000000001</c:v>
                </c:pt>
                <c:pt idx="595">
                  <c:v>1.0248189999999999</c:v>
                </c:pt>
                <c:pt idx="596">
                  <c:v>1.0049999999999999</c:v>
                </c:pt>
                <c:pt idx="597">
                  <c:v>1.594271</c:v>
                </c:pt>
                <c:pt idx="598">
                  <c:v>1.5163120000000001</c:v>
                </c:pt>
                <c:pt idx="599">
                  <c:v>0.84545000000000003</c:v>
                </c:pt>
                <c:pt idx="600">
                  <c:v>0.82261430000000002</c:v>
                </c:pt>
                <c:pt idx="601">
                  <c:v>1.570611</c:v>
                </c:pt>
                <c:pt idx="602">
                  <c:v>1.5638399999999999</c:v>
                </c:pt>
                <c:pt idx="603">
                  <c:v>0.72891660000000003</c:v>
                </c:pt>
                <c:pt idx="604">
                  <c:v>0.29422219999999999</c:v>
                </c:pt>
                <c:pt idx="605">
                  <c:v>7.8666669999999994E-2</c:v>
                </c:pt>
                <c:pt idx="606">
                  <c:v>0.62949999999999995</c:v>
                </c:pt>
                <c:pt idx="607">
                  <c:v>0.27158330000000003</c:v>
                </c:pt>
                <c:pt idx="608">
                  <c:v>0.71044450000000003</c:v>
                </c:pt>
                <c:pt idx="609">
                  <c:v>0.24838189999999999</c:v>
                </c:pt>
                <c:pt idx="610">
                  <c:v>0.5479792</c:v>
                </c:pt>
                <c:pt idx="611">
                  <c:v>0.6515417</c:v>
                </c:pt>
                <c:pt idx="612">
                  <c:v>0.60383330000000002</c:v>
                </c:pt>
                <c:pt idx="613">
                  <c:v>0.86343749999999997</c:v>
                </c:pt>
                <c:pt idx="614">
                  <c:v>1.090098</c:v>
                </c:pt>
                <c:pt idx="615">
                  <c:v>1.0413539999999999</c:v>
                </c:pt>
                <c:pt idx="617">
                  <c:v>0.77605559999999996</c:v>
                </c:pt>
                <c:pt idx="618">
                  <c:v>1.2478750000000001</c:v>
                </c:pt>
                <c:pt idx="619">
                  <c:v>1.1836390000000001</c:v>
                </c:pt>
                <c:pt idx="620">
                  <c:v>0.58074099999999995</c:v>
                </c:pt>
                <c:pt idx="621">
                  <c:v>0.48939589999999999</c:v>
                </c:pt>
                <c:pt idx="622">
                  <c:v>0.45937499999999998</c:v>
                </c:pt>
                <c:pt idx="623">
                  <c:v>0.36890000000000001</c:v>
                </c:pt>
                <c:pt idx="624">
                  <c:v>1.0337860000000001</c:v>
                </c:pt>
                <c:pt idx="625">
                  <c:v>0.92177779999999998</c:v>
                </c:pt>
                <c:pt idx="626">
                  <c:v>0.31387500000000002</c:v>
                </c:pt>
                <c:pt idx="627">
                  <c:v>0.16583329999999999</c:v>
                </c:pt>
                <c:pt idx="628">
                  <c:v>3.4224869999999998</c:v>
                </c:pt>
                <c:pt idx="629">
                  <c:v>1.3313330000000001</c:v>
                </c:pt>
                <c:pt idx="630">
                  <c:v>0.30906250000000002</c:v>
                </c:pt>
                <c:pt idx="631">
                  <c:v>1.411778</c:v>
                </c:pt>
                <c:pt idx="632">
                  <c:v>2.1571250000000002</c:v>
                </c:pt>
                <c:pt idx="633">
                  <c:v>0.99460420000000005</c:v>
                </c:pt>
                <c:pt idx="634">
                  <c:v>0.90468749999999998</c:v>
                </c:pt>
                <c:pt idx="635">
                  <c:v>1.3511249999999999</c:v>
                </c:pt>
                <c:pt idx="636">
                  <c:v>0.89549990000000002</c:v>
                </c:pt>
                <c:pt idx="637">
                  <c:v>0.83262499999999995</c:v>
                </c:pt>
                <c:pt idx="638">
                  <c:v>1.1415</c:v>
                </c:pt>
                <c:pt idx="639">
                  <c:v>0.97010419999999997</c:v>
                </c:pt>
                <c:pt idx="641">
                  <c:v>0.40699999999999997</c:v>
                </c:pt>
                <c:pt idx="642">
                  <c:v>0.73368750000000005</c:v>
                </c:pt>
                <c:pt idx="643">
                  <c:v>1.279701</c:v>
                </c:pt>
                <c:pt idx="644">
                  <c:v>1.303833</c:v>
                </c:pt>
                <c:pt idx="645">
                  <c:v>1.1275489999999999</c:v>
                </c:pt>
                <c:pt idx="646">
                  <c:v>0.84718749999999998</c:v>
                </c:pt>
                <c:pt idx="647">
                  <c:v>0.67084999999999995</c:v>
                </c:pt>
                <c:pt idx="648">
                  <c:v>0.84079999999999999</c:v>
                </c:pt>
                <c:pt idx="649">
                  <c:v>1.019887</c:v>
                </c:pt>
                <c:pt idx="650">
                  <c:v>0.5645</c:v>
                </c:pt>
                <c:pt idx="651">
                  <c:v>0.40863100000000002</c:v>
                </c:pt>
                <c:pt idx="652">
                  <c:v>0.56881250000000005</c:v>
                </c:pt>
                <c:pt idx="653">
                  <c:v>0.40868749999999998</c:v>
                </c:pt>
                <c:pt idx="654">
                  <c:v>1.816071E-2</c:v>
                </c:pt>
                <c:pt idx="655">
                  <c:v>0.35097620000000002</c:v>
                </c:pt>
                <c:pt idx="656">
                  <c:v>0.63248749999999998</c:v>
                </c:pt>
                <c:pt idx="657">
                  <c:v>0.42949999999999999</c:v>
                </c:pt>
                <c:pt idx="658">
                  <c:v>0.7631964</c:v>
                </c:pt>
                <c:pt idx="659">
                  <c:v>1.2489239999999999</c:v>
                </c:pt>
                <c:pt idx="660">
                  <c:v>1.041771</c:v>
                </c:pt>
                <c:pt idx="661">
                  <c:v>0.85775000000000001</c:v>
                </c:pt>
                <c:pt idx="662">
                  <c:v>0.76624110000000001</c:v>
                </c:pt>
                <c:pt idx="663">
                  <c:v>0.87444449999999996</c:v>
                </c:pt>
                <c:pt idx="665">
                  <c:v>0.77494439999999998</c:v>
                </c:pt>
                <c:pt idx="666">
                  <c:v>0.76018750000000002</c:v>
                </c:pt>
                <c:pt idx="667">
                  <c:v>0.72934030000000005</c:v>
                </c:pt>
                <c:pt idx="668">
                  <c:v>0.48572920000000003</c:v>
                </c:pt>
                <c:pt idx="669">
                  <c:v>0.62561109999999998</c:v>
                </c:pt>
                <c:pt idx="670">
                  <c:v>0.83762499999999995</c:v>
                </c:pt>
                <c:pt idx="671">
                  <c:v>1.10995</c:v>
                </c:pt>
                <c:pt idx="672">
                  <c:v>0.9990348</c:v>
                </c:pt>
                <c:pt idx="673">
                  <c:v>1.1484749999999999</c:v>
                </c:pt>
                <c:pt idx="674">
                  <c:v>1.054813</c:v>
                </c:pt>
                <c:pt idx="675">
                  <c:v>0.61079760000000005</c:v>
                </c:pt>
                <c:pt idx="676">
                  <c:v>0.83108329999999997</c:v>
                </c:pt>
                <c:pt idx="677">
                  <c:v>0.718275</c:v>
                </c:pt>
                <c:pt idx="678">
                  <c:v>0.44746429999999998</c:v>
                </c:pt>
                <c:pt idx="679">
                  <c:v>0.21076790000000001</c:v>
                </c:pt>
                <c:pt idx="680">
                  <c:v>0.1432667</c:v>
                </c:pt>
                <c:pt idx="681">
                  <c:v>0.200875</c:v>
                </c:pt>
                <c:pt idx="682">
                  <c:v>0.175625</c:v>
                </c:pt>
                <c:pt idx="683">
                  <c:v>0.3585643</c:v>
                </c:pt>
                <c:pt idx="684">
                  <c:v>0.37648609999999999</c:v>
                </c:pt>
                <c:pt idx="685">
                  <c:v>-0.25486809999999999</c:v>
                </c:pt>
                <c:pt idx="686">
                  <c:v>-0.29283330000000002</c:v>
                </c:pt>
                <c:pt idx="687">
                  <c:v>0.1084</c:v>
                </c:pt>
                <c:pt idx="689">
                  <c:v>0.47044439999999998</c:v>
                </c:pt>
                <c:pt idx="690">
                  <c:v>0.50131250000000005</c:v>
                </c:pt>
                <c:pt idx="691">
                  <c:v>0.44702779999999998</c:v>
                </c:pt>
                <c:pt idx="692">
                  <c:v>0.4945446</c:v>
                </c:pt>
                <c:pt idx="693">
                  <c:v>0.29652780000000001</c:v>
                </c:pt>
                <c:pt idx="694">
                  <c:v>0.1965625</c:v>
                </c:pt>
                <c:pt idx="695">
                  <c:v>0.10440000000000001</c:v>
                </c:pt>
                <c:pt idx="696">
                  <c:v>0.33065280000000002</c:v>
                </c:pt>
                <c:pt idx="697">
                  <c:v>0.49183329999999997</c:v>
                </c:pt>
                <c:pt idx="698">
                  <c:v>0.27650000000000002</c:v>
                </c:pt>
                <c:pt idx="699">
                  <c:v>0.47564580000000001</c:v>
                </c:pt>
                <c:pt idx="700">
                  <c:v>0.31338890000000003</c:v>
                </c:pt>
                <c:pt idx="701">
                  <c:v>0.13817360000000001</c:v>
                </c:pt>
                <c:pt idx="702">
                  <c:v>0.31247320000000001</c:v>
                </c:pt>
                <c:pt idx="703">
                  <c:v>0.46608040000000001</c:v>
                </c:pt>
                <c:pt idx="704">
                  <c:v>0.63500000000000001</c:v>
                </c:pt>
                <c:pt idx="705">
                  <c:v>0.58787500000000004</c:v>
                </c:pt>
                <c:pt idx="706">
                  <c:v>0.38703569999999998</c:v>
                </c:pt>
                <c:pt idx="707">
                  <c:v>0.32440000000000002</c:v>
                </c:pt>
                <c:pt idx="708">
                  <c:v>0.31062499999999998</c:v>
                </c:pt>
                <c:pt idx="709">
                  <c:v>0.21772920000000001</c:v>
                </c:pt>
                <c:pt idx="710">
                  <c:v>0.35346430000000001</c:v>
                </c:pt>
                <c:pt idx="711">
                  <c:v>0.2306375</c:v>
                </c:pt>
                <c:pt idx="713">
                  <c:v>-0.31277779999999999</c:v>
                </c:pt>
                <c:pt idx="714">
                  <c:v>6.6687499999999997E-2</c:v>
                </c:pt>
                <c:pt idx="715">
                  <c:v>0.17984030000000001</c:v>
                </c:pt>
                <c:pt idx="716">
                  <c:v>0.25033329999999998</c:v>
                </c:pt>
                <c:pt idx="717">
                  <c:v>0.31020829999999999</c:v>
                </c:pt>
                <c:pt idx="718">
                  <c:v>0.59287500000000004</c:v>
                </c:pt>
                <c:pt idx="719">
                  <c:v>0.65059999999999996</c:v>
                </c:pt>
                <c:pt idx="720">
                  <c:v>0.78608330000000004</c:v>
                </c:pt>
                <c:pt idx="721">
                  <c:v>0.78257779999999999</c:v>
                </c:pt>
                <c:pt idx="722">
                  <c:v>0.8465625</c:v>
                </c:pt>
                <c:pt idx="723">
                  <c:v>0.99731250000000005</c:v>
                </c:pt>
                <c:pt idx="724">
                  <c:v>1.243889</c:v>
                </c:pt>
                <c:pt idx="725">
                  <c:v>1.083736</c:v>
                </c:pt>
                <c:pt idx="726">
                  <c:v>0.93731249999999999</c:v>
                </c:pt>
                <c:pt idx="727">
                  <c:v>0.87903969999999998</c:v>
                </c:pt>
                <c:pt idx="728">
                  <c:v>0.89027780000000001</c:v>
                </c:pt>
                <c:pt idx="729">
                  <c:v>1.026375</c:v>
                </c:pt>
                <c:pt idx="730">
                  <c:v>0.75790480000000005</c:v>
                </c:pt>
                <c:pt idx="731">
                  <c:v>0.57664590000000004</c:v>
                </c:pt>
                <c:pt idx="732">
                  <c:v>0.59506250000000005</c:v>
                </c:pt>
                <c:pt idx="733">
                  <c:v>0.5390625</c:v>
                </c:pt>
                <c:pt idx="734">
                  <c:v>0.81373209999999996</c:v>
                </c:pt>
                <c:pt idx="735">
                  <c:v>0.52817360000000002</c:v>
                </c:pt>
                <c:pt idx="737">
                  <c:v>0.55433330000000003</c:v>
                </c:pt>
                <c:pt idx="738">
                  <c:v>0.62649999999999995</c:v>
                </c:pt>
                <c:pt idx="739">
                  <c:v>0.81272920000000004</c:v>
                </c:pt>
                <c:pt idx="740">
                  <c:v>0.79591670000000003</c:v>
                </c:pt>
                <c:pt idx="741">
                  <c:v>0.95826389999999995</c:v>
                </c:pt>
                <c:pt idx="742">
                  <c:v>0.93006250000000001</c:v>
                </c:pt>
                <c:pt idx="743">
                  <c:v>1.7331669999999999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0.21590480000000001</c:v>
                </c:pt>
                <c:pt idx="1">
                  <c:v>0.1045</c:v>
                </c:pt>
                <c:pt idx="2">
                  <c:v>7.8750770000000003E-4</c:v>
                </c:pt>
                <c:pt idx="3">
                  <c:v>0.23514289999999999</c:v>
                </c:pt>
                <c:pt idx="4">
                  <c:v>0.1895</c:v>
                </c:pt>
                <c:pt idx="5">
                  <c:v>0.1283125</c:v>
                </c:pt>
                <c:pt idx="6">
                  <c:v>0.16195000000000001</c:v>
                </c:pt>
                <c:pt idx="7">
                  <c:v>0.2185715</c:v>
                </c:pt>
                <c:pt idx="8">
                  <c:v>0.12783749999999999</c:v>
                </c:pt>
                <c:pt idx="9">
                  <c:v>0.32375690000000001</c:v>
                </c:pt>
                <c:pt idx="10">
                  <c:v>0.24320829999999999</c:v>
                </c:pt>
                <c:pt idx="11">
                  <c:v>0.2216697</c:v>
                </c:pt>
                <c:pt idx="12">
                  <c:v>0.27567219999999998</c:v>
                </c:pt>
                <c:pt idx="13">
                  <c:v>8.7611110000000006E-2</c:v>
                </c:pt>
                <c:pt idx="14">
                  <c:v>0.24833330000000001</c:v>
                </c:pt>
                <c:pt idx="15">
                  <c:v>0.39456249999999998</c:v>
                </c:pt>
                <c:pt idx="17">
                  <c:v>0.19305549999999999</c:v>
                </c:pt>
                <c:pt idx="18">
                  <c:v>0.13012499999999999</c:v>
                </c:pt>
                <c:pt idx="19">
                  <c:v>0.1042014</c:v>
                </c:pt>
                <c:pt idx="20">
                  <c:v>0.24920829999999999</c:v>
                </c:pt>
                <c:pt idx="21">
                  <c:v>0.23126389999999999</c:v>
                </c:pt>
                <c:pt idx="22">
                  <c:v>7.618751E-2</c:v>
                </c:pt>
                <c:pt idx="23">
                  <c:v>8.4833320000000004E-2</c:v>
                </c:pt>
                <c:pt idx="24">
                  <c:v>9.3666659999999999E-2</c:v>
                </c:pt>
                <c:pt idx="25">
                  <c:v>0.267625</c:v>
                </c:pt>
                <c:pt idx="26">
                  <c:v>0.35759999999999997</c:v>
                </c:pt>
                <c:pt idx="27">
                  <c:v>0.20264289999999999</c:v>
                </c:pt>
                <c:pt idx="28">
                  <c:v>0.60381249999999997</c:v>
                </c:pt>
                <c:pt idx="29">
                  <c:v>0.30737500000000001</c:v>
                </c:pt>
                <c:pt idx="30">
                  <c:v>8.7583330000000001E-2</c:v>
                </c:pt>
                <c:pt idx="31">
                  <c:v>0.16707140000000001</c:v>
                </c:pt>
                <c:pt idx="32">
                  <c:v>0.72383750000000002</c:v>
                </c:pt>
                <c:pt idx="33">
                  <c:v>1.0099100000000001</c:v>
                </c:pt>
                <c:pt idx="34">
                  <c:v>0.81870830000000006</c:v>
                </c:pt>
                <c:pt idx="35">
                  <c:v>0.68924110000000005</c:v>
                </c:pt>
                <c:pt idx="36">
                  <c:v>0.77478749999999996</c:v>
                </c:pt>
                <c:pt idx="37">
                  <c:v>1.074689</c:v>
                </c:pt>
                <c:pt idx="38">
                  <c:v>1.0384169999999999</c:v>
                </c:pt>
                <c:pt idx="39">
                  <c:v>0.81445000000000001</c:v>
                </c:pt>
                <c:pt idx="41">
                  <c:v>0.62127779999999999</c:v>
                </c:pt>
                <c:pt idx="42">
                  <c:v>0.46506249999999999</c:v>
                </c:pt>
                <c:pt idx="43">
                  <c:v>0.3963333</c:v>
                </c:pt>
                <c:pt idx="44">
                  <c:v>0.46916669999999999</c:v>
                </c:pt>
                <c:pt idx="45">
                  <c:v>0.23481250000000001</c:v>
                </c:pt>
                <c:pt idx="46">
                  <c:v>0.25406250000000002</c:v>
                </c:pt>
                <c:pt idx="47">
                  <c:v>0.4864</c:v>
                </c:pt>
                <c:pt idx="48">
                  <c:v>0.36128569999999999</c:v>
                </c:pt>
                <c:pt idx="49">
                  <c:v>0.29181249999999997</c:v>
                </c:pt>
                <c:pt idx="50">
                  <c:v>0.39923750000000002</c:v>
                </c:pt>
                <c:pt idx="51">
                  <c:v>0.3056161</c:v>
                </c:pt>
                <c:pt idx="52">
                  <c:v>0.35349999999999998</c:v>
                </c:pt>
                <c:pt idx="53">
                  <c:v>0.35212500000000002</c:v>
                </c:pt>
                <c:pt idx="54">
                  <c:v>0.35646670000000003</c:v>
                </c:pt>
                <c:pt idx="55">
                  <c:v>0.39285710000000001</c:v>
                </c:pt>
                <c:pt idx="56">
                  <c:v>0.39435009999999998</c:v>
                </c:pt>
                <c:pt idx="57">
                  <c:v>0.34672500000000001</c:v>
                </c:pt>
                <c:pt idx="58">
                  <c:v>0.2010238</c:v>
                </c:pt>
                <c:pt idx="59">
                  <c:v>0.44719049999999999</c:v>
                </c:pt>
                <c:pt idx="60">
                  <c:v>1.5077750000000001</c:v>
                </c:pt>
                <c:pt idx="61">
                  <c:v>4.0970500000000003</c:v>
                </c:pt>
                <c:pt idx="62">
                  <c:v>5.5621669999999996</c:v>
                </c:pt>
                <c:pt idx="63">
                  <c:v>5.0928339999999999</c:v>
                </c:pt>
                <c:pt idx="65">
                  <c:v>3.607389</c:v>
                </c:pt>
                <c:pt idx="66">
                  <c:v>2.9505620000000001</c:v>
                </c:pt>
                <c:pt idx="67">
                  <c:v>3.3753679999999999</c:v>
                </c:pt>
                <c:pt idx="68">
                  <c:v>3.5734910000000002</c:v>
                </c:pt>
                <c:pt idx="69">
                  <c:v>1.792181</c:v>
                </c:pt>
                <c:pt idx="70">
                  <c:v>1.2036880000000001</c:v>
                </c:pt>
                <c:pt idx="71">
                  <c:v>0.49111670000000002</c:v>
                </c:pt>
                <c:pt idx="72">
                  <c:v>0.52355560000000001</c:v>
                </c:pt>
                <c:pt idx="73">
                  <c:v>0.55993760000000004</c:v>
                </c:pt>
                <c:pt idx="74">
                  <c:v>0.7097</c:v>
                </c:pt>
                <c:pt idx="75">
                  <c:v>0.75276790000000005</c:v>
                </c:pt>
                <c:pt idx="76">
                  <c:v>0.67249999999999999</c:v>
                </c:pt>
                <c:pt idx="77">
                  <c:v>0.75275000000000003</c:v>
                </c:pt>
                <c:pt idx="78">
                  <c:v>0.89873899999999995</c:v>
                </c:pt>
                <c:pt idx="79">
                  <c:v>0.91649999999999998</c:v>
                </c:pt>
                <c:pt idx="80">
                  <c:v>1.0425279999999999</c:v>
                </c:pt>
                <c:pt idx="81">
                  <c:v>1.172688</c:v>
                </c:pt>
                <c:pt idx="82">
                  <c:v>1.229274</c:v>
                </c:pt>
                <c:pt idx="83">
                  <c:v>1.0207139999999999</c:v>
                </c:pt>
                <c:pt idx="84">
                  <c:v>0.81594440000000001</c:v>
                </c:pt>
                <c:pt idx="85">
                  <c:v>0.76668749999999997</c:v>
                </c:pt>
                <c:pt idx="86">
                  <c:v>0.57674999999999998</c:v>
                </c:pt>
                <c:pt idx="87">
                  <c:v>0.5421667</c:v>
                </c:pt>
                <c:pt idx="89">
                  <c:v>0.62027779999999999</c:v>
                </c:pt>
                <c:pt idx="90">
                  <c:v>0.38956249999999998</c:v>
                </c:pt>
                <c:pt idx="91">
                  <c:v>0.40465279999999998</c:v>
                </c:pt>
                <c:pt idx="92">
                  <c:v>0.52985420000000005</c:v>
                </c:pt>
                <c:pt idx="93">
                  <c:v>0.63784719999999995</c:v>
                </c:pt>
                <c:pt idx="94">
                  <c:v>0.58706250000000004</c:v>
                </c:pt>
                <c:pt idx="95">
                  <c:v>0.49081669999999999</c:v>
                </c:pt>
                <c:pt idx="96">
                  <c:v>0.52262699999999995</c:v>
                </c:pt>
                <c:pt idx="97">
                  <c:v>0.46556249999999999</c:v>
                </c:pt>
                <c:pt idx="98">
                  <c:v>0.28517500000000001</c:v>
                </c:pt>
                <c:pt idx="99">
                  <c:v>0.12064279999999999</c:v>
                </c:pt>
                <c:pt idx="100">
                  <c:v>0.17956250000000001</c:v>
                </c:pt>
                <c:pt idx="101">
                  <c:v>0.176875</c:v>
                </c:pt>
                <c:pt idx="102">
                  <c:v>0.21028330000000001</c:v>
                </c:pt>
                <c:pt idx="103">
                  <c:v>0.27300000000000002</c:v>
                </c:pt>
                <c:pt idx="104">
                  <c:v>0.3265208</c:v>
                </c:pt>
                <c:pt idx="105">
                  <c:v>0.41186669999999997</c:v>
                </c:pt>
                <c:pt idx="106">
                  <c:v>0.46955950000000002</c:v>
                </c:pt>
                <c:pt idx="107">
                  <c:v>0.52434289999999995</c:v>
                </c:pt>
                <c:pt idx="108">
                  <c:v>0.36349999999999999</c:v>
                </c:pt>
                <c:pt idx="109">
                  <c:v>0.18456939999999999</c:v>
                </c:pt>
                <c:pt idx="110">
                  <c:v>0.1236667</c:v>
                </c:pt>
                <c:pt idx="111">
                  <c:v>0.1011611</c:v>
                </c:pt>
                <c:pt idx="113">
                  <c:v>0.22761110000000001</c:v>
                </c:pt>
                <c:pt idx="114">
                  <c:v>0.27481250000000002</c:v>
                </c:pt>
                <c:pt idx="115">
                  <c:v>0.1173264</c:v>
                </c:pt>
                <c:pt idx="116">
                  <c:v>0.29220829999999998</c:v>
                </c:pt>
                <c:pt idx="117">
                  <c:v>0.38570140000000003</c:v>
                </c:pt>
                <c:pt idx="118">
                  <c:v>0.37075000000000002</c:v>
                </c:pt>
                <c:pt idx="119">
                  <c:v>0.29886669999999999</c:v>
                </c:pt>
                <c:pt idx="120">
                  <c:v>0.13297919999999999</c:v>
                </c:pt>
                <c:pt idx="121">
                  <c:v>0.27800000000000002</c:v>
                </c:pt>
                <c:pt idx="122">
                  <c:v>0.36175000000000002</c:v>
                </c:pt>
                <c:pt idx="123">
                  <c:v>0.68228569999999999</c:v>
                </c:pt>
                <c:pt idx="124">
                  <c:v>0.74024999999999996</c:v>
                </c:pt>
                <c:pt idx="125">
                  <c:v>0.54043750000000002</c:v>
                </c:pt>
                <c:pt idx="126">
                  <c:v>0.354825</c:v>
                </c:pt>
                <c:pt idx="127">
                  <c:v>0.40907139999999997</c:v>
                </c:pt>
                <c:pt idx="128">
                  <c:v>0.31254169999999998</c:v>
                </c:pt>
                <c:pt idx="129">
                  <c:v>0.27366669999999998</c:v>
                </c:pt>
                <c:pt idx="130">
                  <c:v>0.4195238</c:v>
                </c:pt>
                <c:pt idx="131">
                  <c:v>0.57372860000000003</c:v>
                </c:pt>
                <c:pt idx="132">
                  <c:v>0.52783329999999995</c:v>
                </c:pt>
                <c:pt idx="133">
                  <c:v>0.4234444</c:v>
                </c:pt>
                <c:pt idx="134">
                  <c:v>0.41699999999999998</c:v>
                </c:pt>
                <c:pt idx="135">
                  <c:v>0.57931659999999996</c:v>
                </c:pt>
                <c:pt idx="137">
                  <c:v>0.58950000000000002</c:v>
                </c:pt>
                <c:pt idx="138">
                  <c:v>0.3818125</c:v>
                </c:pt>
                <c:pt idx="139">
                  <c:v>0.34337499999999999</c:v>
                </c:pt>
                <c:pt idx="140">
                  <c:v>0.35202679999999997</c:v>
                </c:pt>
                <c:pt idx="141">
                  <c:v>0.46793750000000001</c:v>
                </c:pt>
                <c:pt idx="142">
                  <c:v>0.48993750000000003</c:v>
                </c:pt>
                <c:pt idx="143">
                  <c:v>0.36488569999999998</c:v>
                </c:pt>
                <c:pt idx="144">
                  <c:v>0.372</c:v>
                </c:pt>
                <c:pt idx="145">
                  <c:v>0.64718750000000003</c:v>
                </c:pt>
                <c:pt idx="146">
                  <c:v>0.47696250000000001</c:v>
                </c:pt>
                <c:pt idx="147">
                  <c:v>0.4220178</c:v>
                </c:pt>
                <c:pt idx="148">
                  <c:v>0.49331249999999999</c:v>
                </c:pt>
                <c:pt idx="149">
                  <c:v>0.42175000000000001</c:v>
                </c:pt>
                <c:pt idx="150">
                  <c:v>0.28713889999999997</c:v>
                </c:pt>
                <c:pt idx="151">
                  <c:v>0.28964289999999998</c:v>
                </c:pt>
                <c:pt idx="152">
                  <c:v>0.43918750000000001</c:v>
                </c:pt>
                <c:pt idx="153">
                  <c:v>0.30561110000000002</c:v>
                </c:pt>
                <c:pt idx="154">
                  <c:v>0.16319049999999999</c:v>
                </c:pt>
                <c:pt idx="155">
                  <c:v>0.17833570000000001</c:v>
                </c:pt>
                <c:pt idx="156">
                  <c:v>0.35209030000000002</c:v>
                </c:pt>
                <c:pt idx="157">
                  <c:v>0.23345830000000001</c:v>
                </c:pt>
                <c:pt idx="158">
                  <c:v>0.22608329999999999</c:v>
                </c:pt>
                <c:pt idx="159">
                  <c:v>0.29001250000000001</c:v>
                </c:pt>
                <c:pt idx="161">
                  <c:v>0.35277779999999997</c:v>
                </c:pt>
                <c:pt idx="162">
                  <c:v>0.31106250000000002</c:v>
                </c:pt>
                <c:pt idx="163">
                  <c:v>0.31205559999999999</c:v>
                </c:pt>
                <c:pt idx="164">
                  <c:v>0.33254159999999999</c:v>
                </c:pt>
                <c:pt idx="165">
                  <c:v>0.30949300000000002</c:v>
                </c:pt>
                <c:pt idx="166">
                  <c:v>0.3145</c:v>
                </c:pt>
                <c:pt idx="167">
                  <c:v>0.15570000000000001</c:v>
                </c:pt>
                <c:pt idx="168">
                  <c:v>0.1398095</c:v>
                </c:pt>
                <c:pt idx="169">
                  <c:v>0.10875</c:v>
                </c:pt>
                <c:pt idx="170">
                  <c:v>4.0724999999999997E-2</c:v>
                </c:pt>
                <c:pt idx="171">
                  <c:v>0.13207140000000001</c:v>
                </c:pt>
                <c:pt idx="172">
                  <c:v>0.21637500000000001</c:v>
                </c:pt>
                <c:pt idx="173">
                  <c:v>0.127</c:v>
                </c:pt>
                <c:pt idx="174">
                  <c:v>0.17943890000000001</c:v>
                </c:pt>
                <c:pt idx="175">
                  <c:v>0.24228569999999999</c:v>
                </c:pt>
                <c:pt idx="176">
                  <c:v>0.34662500000000002</c:v>
                </c:pt>
                <c:pt idx="177">
                  <c:v>0.2833</c:v>
                </c:pt>
                <c:pt idx="178">
                  <c:v>0.44722620000000002</c:v>
                </c:pt>
                <c:pt idx="179">
                  <c:v>0.36954999999999999</c:v>
                </c:pt>
                <c:pt idx="180">
                  <c:v>0.149475</c:v>
                </c:pt>
                <c:pt idx="181">
                  <c:v>0.16493749999999999</c:v>
                </c:pt>
                <c:pt idx="182">
                  <c:v>0.2346666</c:v>
                </c:pt>
                <c:pt idx="183">
                  <c:v>0.35012500000000002</c:v>
                </c:pt>
                <c:pt idx="185">
                  <c:v>0.38833329999999999</c:v>
                </c:pt>
                <c:pt idx="186">
                  <c:v>0.25524999999999998</c:v>
                </c:pt>
                <c:pt idx="187">
                  <c:v>0.23774300000000001</c:v>
                </c:pt>
                <c:pt idx="188">
                  <c:v>0.4270833</c:v>
                </c:pt>
                <c:pt idx="189">
                  <c:v>0.35686800000000002</c:v>
                </c:pt>
                <c:pt idx="190">
                  <c:v>0.5615</c:v>
                </c:pt>
                <c:pt idx="191">
                  <c:v>0.51813330000000002</c:v>
                </c:pt>
                <c:pt idx="192">
                  <c:v>0.53209519999999999</c:v>
                </c:pt>
                <c:pt idx="193">
                  <c:v>0.6298125</c:v>
                </c:pt>
                <c:pt idx="194">
                  <c:v>0.70926250000000002</c:v>
                </c:pt>
                <c:pt idx="195">
                  <c:v>0.58271419999999996</c:v>
                </c:pt>
                <c:pt idx="196">
                  <c:v>0.55837499999999995</c:v>
                </c:pt>
                <c:pt idx="197">
                  <c:v>0.55993749999999998</c:v>
                </c:pt>
                <c:pt idx="198">
                  <c:v>0.63398889999999997</c:v>
                </c:pt>
                <c:pt idx="199">
                  <c:v>0.53664279999999998</c:v>
                </c:pt>
                <c:pt idx="200">
                  <c:v>0.52131249999999996</c:v>
                </c:pt>
                <c:pt idx="201">
                  <c:v>0.23806250000000001</c:v>
                </c:pt>
                <c:pt idx="202">
                  <c:v>0.22397619999999999</c:v>
                </c:pt>
                <c:pt idx="203">
                  <c:v>0.29327769999999997</c:v>
                </c:pt>
                <c:pt idx="204">
                  <c:v>0.1463401</c:v>
                </c:pt>
                <c:pt idx="205">
                  <c:v>0.226165</c:v>
                </c:pt>
                <c:pt idx="206">
                  <c:v>0.53801980000000005</c:v>
                </c:pt>
                <c:pt idx="207">
                  <c:v>0.65957299999999996</c:v>
                </c:pt>
                <c:pt idx="209">
                  <c:v>0.5478016</c:v>
                </c:pt>
                <c:pt idx="210">
                  <c:v>0.27567730000000001</c:v>
                </c:pt>
                <c:pt idx="211">
                  <c:v>0.27076329999999998</c:v>
                </c:pt>
                <c:pt idx="212">
                  <c:v>0.2830337</c:v>
                </c:pt>
                <c:pt idx="213">
                  <c:v>0.488118</c:v>
                </c:pt>
                <c:pt idx="214">
                  <c:v>0.44796760000000002</c:v>
                </c:pt>
                <c:pt idx="215">
                  <c:v>0.63850709999999999</c:v>
                </c:pt>
                <c:pt idx="216">
                  <c:v>0.61631559999999996</c:v>
                </c:pt>
                <c:pt idx="217">
                  <c:v>0.60792599999999997</c:v>
                </c:pt>
                <c:pt idx="218">
                  <c:v>0.60062629999999995</c:v>
                </c:pt>
                <c:pt idx="219">
                  <c:v>0.60795299999999997</c:v>
                </c:pt>
                <c:pt idx="220">
                  <c:v>0.58697679999999997</c:v>
                </c:pt>
                <c:pt idx="221">
                  <c:v>0.50221629999999995</c:v>
                </c:pt>
                <c:pt idx="222">
                  <c:v>0.59181589999999995</c:v>
                </c:pt>
                <c:pt idx="223">
                  <c:v>0.50981100000000001</c:v>
                </c:pt>
                <c:pt idx="224">
                  <c:v>0.54259199999999996</c:v>
                </c:pt>
                <c:pt idx="225">
                  <c:v>0.78184640000000005</c:v>
                </c:pt>
                <c:pt idx="226">
                  <c:v>0.52795309999999995</c:v>
                </c:pt>
                <c:pt idx="227">
                  <c:v>0.62206530000000004</c:v>
                </c:pt>
                <c:pt idx="228">
                  <c:v>0.40284969999999998</c:v>
                </c:pt>
                <c:pt idx="229">
                  <c:v>0.56466709999999998</c:v>
                </c:pt>
                <c:pt idx="230">
                  <c:v>0.74196830000000003</c:v>
                </c:pt>
                <c:pt idx="231">
                  <c:v>0.66941229999999996</c:v>
                </c:pt>
                <c:pt idx="233">
                  <c:v>0.30398429999999999</c:v>
                </c:pt>
                <c:pt idx="234">
                  <c:v>0.30286689999999999</c:v>
                </c:pt>
                <c:pt idx="235">
                  <c:v>0.1722098</c:v>
                </c:pt>
                <c:pt idx="236">
                  <c:v>0.39768930000000002</c:v>
                </c:pt>
                <c:pt idx="237">
                  <c:v>0.32384230000000003</c:v>
                </c:pt>
                <c:pt idx="238">
                  <c:v>0.34903220000000001</c:v>
                </c:pt>
                <c:pt idx="239">
                  <c:v>0.34540749999999998</c:v>
                </c:pt>
                <c:pt idx="240">
                  <c:v>0.13435540000000001</c:v>
                </c:pt>
                <c:pt idx="241">
                  <c:v>0.38036560000000003</c:v>
                </c:pt>
                <c:pt idx="242">
                  <c:v>0.44866600000000001</c:v>
                </c:pt>
                <c:pt idx="243">
                  <c:v>0.57618729999999996</c:v>
                </c:pt>
                <c:pt idx="244">
                  <c:v>0.47047889999999998</c:v>
                </c:pt>
                <c:pt idx="245">
                  <c:v>0.45390589999999997</c:v>
                </c:pt>
                <c:pt idx="246">
                  <c:v>0.46745019999999998</c:v>
                </c:pt>
                <c:pt idx="247">
                  <c:v>0.42350949999999998</c:v>
                </c:pt>
                <c:pt idx="248">
                  <c:v>0.65264330000000004</c:v>
                </c:pt>
                <c:pt idx="249">
                  <c:v>0.51040969999999997</c:v>
                </c:pt>
                <c:pt idx="250">
                  <c:v>0.10701189999999999</c:v>
                </c:pt>
                <c:pt idx="251">
                  <c:v>6.7666660000000003E-2</c:v>
                </c:pt>
                <c:pt idx="252">
                  <c:v>0.50844440000000002</c:v>
                </c:pt>
                <c:pt idx="253">
                  <c:v>1.4220630000000001</c:v>
                </c:pt>
                <c:pt idx="254">
                  <c:v>1.3810830000000001</c:v>
                </c:pt>
                <c:pt idx="255">
                  <c:v>0.93194449999999995</c:v>
                </c:pt>
                <c:pt idx="257">
                  <c:v>0.51416669999999998</c:v>
                </c:pt>
                <c:pt idx="258">
                  <c:v>0.34675</c:v>
                </c:pt>
                <c:pt idx="259">
                  <c:v>0.3092917</c:v>
                </c:pt>
                <c:pt idx="260">
                  <c:v>0.36235709999999999</c:v>
                </c:pt>
                <c:pt idx="261">
                  <c:v>0.39225690000000002</c:v>
                </c:pt>
                <c:pt idx="262">
                  <c:v>0.71487500000000004</c:v>
                </c:pt>
                <c:pt idx="263">
                  <c:v>0.96836659999999997</c:v>
                </c:pt>
                <c:pt idx="264">
                  <c:v>0.75237299999999996</c:v>
                </c:pt>
                <c:pt idx="265">
                  <c:v>0.30806250000000002</c:v>
                </c:pt>
                <c:pt idx="266">
                  <c:v>0.29628749999999998</c:v>
                </c:pt>
                <c:pt idx="267">
                  <c:v>0.46856249999999999</c:v>
                </c:pt>
                <c:pt idx="268">
                  <c:v>0.34625</c:v>
                </c:pt>
                <c:pt idx="269">
                  <c:v>8.0375000000000002E-2</c:v>
                </c:pt>
                <c:pt idx="270">
                  <c:v>0.28677780000000003</c:v>
                </c:pt>
                <c:pt idx="271">
                  <c:v>0.69235720000000001</c:v>
                </c:pt>
                <c:pt idx="272">
                  <c:v>0.58390280000000006</c:v>
                </c:pt>
                <c:pt idx="273">
                  <c:v>0.81772219999999995</c:v>
                </c:pt>
                <c:pt idx="274">
                  <c:v>0.85314290000000004</c:v>
                </c:pt>
                <c:pt idx="275">
                  <c:v>1.689174</c:v>
                </c:pt>
                <c:pt idx="276">
                  <c:v>2.4909439999999998</c:v>
                </c:pt>
                <c:pt idx="277">
                  <c:v>2.0373130000000002</c:v>
                </c:pt>
                <c:pt idx="278">
                  <c:v>1.9335629999999999</c:v>
                </c:pt>
                <c:pt idx="279">
                  <c:v>3.1857090000000001</c:v>
                </c:pt>
                <c:pt idx="281">
                  <c:v>2.3238889999999999</c:v>
                </c:pt>
                <c:pt idx="282">
                  <c:v>0.77393749999999994</c:v>
                </c:pt>
                <c:pt idx="283">
                  <c:v>0.2839931</c:v>
                </c:pt>
                <c:pt idx="284">
                  <c:v>0.45691670000000001</c:v>
                </c:pt>
                <c:pt idx="285">
                  <c:v>0.4554861</c:v>
                </c:pt>
                <c:pt idx="286">
                  <c:v>0.511625</c:v>
                </c:pt>
                <c:pt idx="287">
                  <c:v>0.57408329999999996</c:v>
                </c:pt>
                <c:pt idx="288">
                  <c:v>0.74724599999999997</c:v>
                </c:pt>
                <c:pt idx="289">
                  <c:v>0.90962500000000002</c:v>
                </c:pt>
                <c:pt idx="290">
                  <c:v>0.97446250000000001</c:v>
                </c:pt>
                <c:pt idx="291">
                  <c:v>0.7837054</c:v>
                </c:pt>
                <c:pt idx="292">
                  <c:v>0.58331250000000001</c:v>
                </c:pt>
                <c:pt idx="293">
                  <c:v>0.4483125</c:v>
                </c:pt>
                <c:pt idx="294">
                  <c:v>0.3193125</c:v>
                </c:pt>
                <c:pt idx="295">
                  <c:v>0.36021429999999999</c:v>
                </c:pt>
                <c:pt idx="296">
                  <c:v>0.29368050000000001</c:v>
                </c:pt>
                <c:pt idx="297">
                  <c:v>0.63443749999999999</c:v>
                </c:pt>
                <c:pt idx="298">
                  <c:v>0.42649999999999999</c:v>
                </c:pt>
                <c:pt idx="299">
                  <c:v>0.26880549999999998</c:v>
                </c:pt>
                <c:pt idx="300">
                  <c:v>0.33397500000000002</c:v>
                </c:pt>
                <c:pt idx="301">
                  <c:v>0.95356249999999998</c:v>
                </c:pt>
                <c:pt idx="302">
                  <c:v>0.9088929</c:v>
                </c:pt>
                <c:pt idx="303">
                  <c:v>0.86005560000000003</c:v>
                </c:pt>
                <c:pt idx="305">
                  <c:v>0.86299999999999999</c:v>
                </c:pt>
                <c:pt idx="306">
                  <c:v>0.37793749999999998</c:v>
                </c:pt>
                <c:pt idx="307">
                  <c:v>0.114875</c:v>
                </c:pt>
                <c:pt idx="308">
                  <c:v>0.17118749999999999</c:v>
                </c:pt>
                <c:pt idx="309">
                  <c:v>0.2764375</c:v>
                </c:pt>
                <c:pt idx="310">
                  <c:v>0.51687499999999997</c:v>
                </c:pt>
                <c:pt idx="311">
                  <c:v>0.77985720000000003</c:v>
                </c:pt>
                <c:pt idx="312">
                  <c:v>0.80049199999999998</c:v>
                </c:pt>
                <c:pt idx="313">
                  <c:v>1.0353129999999999</c:v>
                </c:pt>
                <c:pt idx="314">
                  <c:v>1.091</c:v>
                </c:pt>
                <c:pt idx="315">
                  <c:v>1.1467229999999999</c:v>
                </c:pt>
                <c:pt idx="316">
                  <c:v>1.12425</c:v>
                </c:pt>
                <c:pt idx="317">
                  <c:v>0.94868750000000002</c:v>
                </c:pt>
                <c:pt idx="318">
                  <c:v>0.57901250000000004</c:v>
                </c:pt>
                <c:pt idx="319">
                  <c:v>0.23599999999999999</c:v>
                </c:pt>
                <c:pt idx="320">
                  <c:v>0.60806939999999998</c:v>
                </c:pt>
                <c:pt idx="321">
                  <c:v>0.95499999999999996</c:v>
                </c:pt>
                <c:pt idx="322">
                  <c:v>0.67835710000000005</c:v>
                </c:pt>
                <c:pt idx="323">
                  <c:v>0.28612500000000002</c:v>
                </c:pt>
                <c:pt idx="324">
                  <c:v>0.39705000000000001</c:v>
                </c:pt>
                <c:pt idx="325">
                  <c:v>0.52368749999999997</c:v>
                </c:pt>
                <c:pt idx="326">
                  <c:v>0.68694639999999996</c:v>
                </c:pt>
                <c:pt idx="327">
                  <c:v>0.53005550000000001</c:v>
                </c:pt>
                <c:pt idx="329">
                  <c:v>0.47</c:v>
                </c:pt>
                <c:pt idx="330">
                  <c:v>0.46606249999999999</c:v>
                </c:pt>
                <c:pt idx="331">
                  <c:v>0.48559720000000001</c:v>
                </c:pt>
                <c:pt idx="332">
                  <c:v>0.53383329999999996</c:v>
                </c:pt>
                <c:pt idx="333">
                  <c:v>0.46812500000000001</c:v>
                </c:pt>
                <c:pt idx="334">
                  <c:v>0.38500000000000001</c:v>
                </c:pt>
                <c:pt idx="335">
                  <c:v>0.49845</c:v>
                </c:pt>
                <c:pt idx="336">
                  <c:v>0.54191270000000002</c:v>
                </c:pt>
                <c:pt idx="337">
                  <c:v>0.59899999999999998</c:v>
                </c:pt>
                <c:pt idx="338">
                  <c:v>0.70474990000000004</c:v>
                </c:pt>
                <c:pt idx="339">
                  <c:v>0.84099999999999997</c:v>
                </c:pt>
                <c:pt idx="340">
                  <c:v>0.84443749999999995</c:v>
                </c:pt>
                <c:pt idx="341">
                  <c:v>0.73618749999999999</c:v>
                </c:pt>
                <c:pt idx="342">
                  <c:v>0.70697500000000002</c:v>
                </c:pt>
                <c:pt idx="343">
                  <c:v>0.73899999999999999</c:v>
                </c:pt>
                <c:pt idx="344">
                  <c:v>0.60750000000000004</c:v>
                </c:pt>
                <c:pt idx="345">
                  <c:v>0.53174999999999994</c:v>
                </c:pt>
                <c:pt idx="346">
                  <c:v>0.32028570000000001</c:v>
                </c:pt>
                <c:pt idx="347">
                  <c:v>0.2342986</c:v>
                </c:pt>
                <c:pt idx="348">
                  <c:v>0.47975000000000001</c:v>
                </c:pt>
                <c:pt idx="349">
                  <c:v>0.51324990000000004</c:v>
                </c:pt>
                <c:pt idx="350">
                  <c:v>0.45511600000000002</c:v>
                </c:pt>
                <c:pt idx="351">
                  <c:v>0.40244999999999997</c:v>
                </c:pt>
                <c:pt idx="353">
                  <c:v>0.46455560000000001</c:v>
                </c:pt>
                <c:pt idx="354">
                  <c:v>0.54693749999999997</c:v>
                </c:pt>
                <c:pt idx="355">
                  <c:v>9.1770829999999998E-2</c:v>
                </c:pt>
                <c:pt idx="356">
                  <c:v>0.2275209</c:v>
                </c:pt>
                <c:pt idx="357">
                  <c:v>0.18484030000000001</c:v>
                </c:pt>
                <c:pt idx="358">
                  <c:v>0.24887500000000001</c:v>
                </c:pt>
                <c:pt idx="359">
                  <c:v>6.5983330000000007E-2</c:v>
                </c:pt>
                <c:pt idx="360">
                  <c:v>0.2798175</c:v>
                </c:pt>
                <c:pt idx="361">
                  <c:v>0.22537499999999999</c:v>
                </c:pt>
                <c:pt idx="362">
                  <c:v>0.2949</c:v>
                </c:pt>
                <c:pt idx="363">
                  <c:v>0.27594449999999998</c:v>
                </c:pt>
                <c:pt idx="364">
                  <c:v>0.22027679999999999</c:v>
                </c:pt>
                <c:pt idx="365">
                  <c:v>0.5516875</c:v>
                </c:pt>
                <c:pt idx="366">
                  <c:v>0.72218890000000002</c:v>
                </c:pt>
                <c:pt idx="367">
                  <c:v>0.53319640000000001</c:v>
                </c:pt>
                <c:pt idx="368">
                  <c:v>0.4088929</c:v>
                </c:pt>
                <c:pt idx="369">
                  <c:v>0.14025000000000001</c:v>
                </c:pt>
                <c:pt idx="370">
                  <c:v>0.31737500000000002</c:v>
                </c:pt>
                <c:pt idx="371">
                  <c:v>1.0843640000000001</c:v>
                </c:pt>
                <c:pt idx="372">
                  <c:v>0.73037510000000005</c:v>
                </c:pt>
                <c:pt idx="373">
                  <c:v>0.61743749999999997</c:v>
                </c:pt>
                <c:pt idx="374">
                  <c:v>0.39420830000000001</c:v>
                </c:pt>
                <c:pt idx="375">
                  <c:v>0.1930625</c:v>
                </c:pt>
                <c:pt idx="377">
                  <c:v>1.0052779999999999</c:v>
                </c:pt>
                <c:pt idx="378">
                  <c:v>0.62431250000000005</c:v>
                </c:pt>
                <c:pt idx="379">
                  <c:v>0.4878055</c:v>
                </c:pt>
                <c:pt idx="380">
                  <c:v>0.96008329999999997</c:v>
                </c:pt>
                <c:pt idx="381">
                  <c:v>1.29932</c:v>
                </c:pt>
                <c:pt idx="382">
                  <c:v>1.3169999999999999</c:v>
                </c:pt>
                <c:pt idx="383">
                  <c:v>0.71541670000000002</c:v>
                </c:pt>
                <c:pt idx="384">
                  <c:v>0.3244841</c:v>
                </c:pt>
                <c:pt idx="385">
                  <c:v>0.74193750000000003</c:v>
                </c:pt>
                <c:pt idx="386">
                  <c:v>0.86463749999999995</c:v>
                </c:pt>
                <c:pt idx="387">
                  <c:v>0.69835709999999995</c:v>
                </c:pt>
                <c:pt idx="388">
                  <c:v>0.54312499999999997</c:v>
                </c:pt>
                <c:pt idx="389">
                  <c:v>0.45056249999999998</c:v>
                </c:pt>
                <c:pt idx="390">
                  <c:v>0.50848749999999998</c:v>
                </c:pt>
                <c:pt idx="391">
                  <c:v>0.40321430000000003</c:v>
                </c:pt>
                <c:pt idx="392">
                  <c:v>0.57562500000000005</c:v>
                </c:pt>
                <c:pt idx="393">
                  <c:v>0.55174999999999996</c:v>
                </c:pt>
                <c:pt idx="394">
                  <c:v>0.4440268</c:v>
                </c:pt>
                <c:pt idx="395">
                  <c:v>0.50692139999999997</c:v>
                </c:pt>
                <c:pt idx="396">
                  <c:v>0.6933125</c:v>
                </c:pt>
                <c:pt idx="397">
                  <c:v>1.032181</c:v>
                </c:pt>
                <c:pt idx="398">
                  <c:v>0.91874990000000001</c:v>
                </c:pt>
                <c:pt idx="399">
                  <c:v>0.86858749999999996</c:v>
                </c:pt>
                <c:pt idx="401">
                  <c:v>0.94772219999999996</c:v>
                </c:pt>
                <c:pt idx="402">
                  <c:v>0.83106250000000004</c:v>
                </c:pt>
                <c:pt idx="403">
                  <c:v>0.93006940000000005</c:v>
                </c:pt>
                <c:pt idx="404">
                  <c:v>0.67831249999999998</c:v>
                </c:pt>
                <c:pt idx="405">
                  <c:v>0.67466660000000001</c:v>
                </c:pt>
                <c:pt idx="406">
                  <c:v>0.72524999999999995</c:v>
                </c:pt>
                <c:pt idx="407">
                  <c:v>0.48368329999999998</c:v>
                </c:pt>
                <c:pt idx="408">
                  <c:v>0.4539841</c:v>
                </c:pt>
                <c:pt idx="409">
                  <c:v>0.47381250000000003</c:v>
                </c:pt>
                <c:pt idx="410">
                  <c:v>0.41197499999999998</c:v>
                </c:pt>
                <c:pt idx="411">
                  <c:v>0.44642860000000001</c:v>
                </c:pt>
                <c:pt idx="412">
                  <c:v>0.45831250000000001</c:v>
                </c:pt>
                <c:pt idx="413">
                  <c:v>0.24737500000000001</c:v>
                </c:pt>
                <c:pt idx="414">
                  <c:v>9.1094430000000004E-2</c:v>
                </c:pt>
                <c:pt idx="415">
                  <c:v>0.1596428</c:v>
                </c:pt>
                <c:pt idx="420">
                  <c:v>0.872</c:v>
                </c:pt>
                <c:pt idx="421">
                  <c:v>0.91483329999999996</c:v>
                </c:pt>
                <c:pt idx="422">
                  <c:v>1.4154</c:v>
                </c:pt>
                <c:pt idx="423">
                  <c:v>1.19025</c:v>
                </c:pt>
                <c:pt idx="425">
                  <c:v>0.84427770000000002</c:v>
                </c:pt>
                <c:pt idx="426">
                  <c:v>0.79112490000000002</c:v>
                </c:pt>
                <c:pt idx="427">
                  <c:v>0.63966670000000003</c:v>
                </c:pt>
                <c:pt idx="428">
                  <c:v>0.58920830000000002</c:v>
                </c:pt>
                <c:pt idx="429">
                  <c:v>1.014535</c:v>
                </c:pt>
                <c:pt idx="430">
                  <c:v>1.1427499999999999</c:v>
                </c:pt>
                <c:pt idx="431">
                  <c:v>1.151233</c:v>
                </c:pt>
                <c:pt idx="432">
                  <c:v>0.73460320000000001</c:v>
                </c:pt>
                <c:pt idx="433">
                  <c:v>0.62262499999999998</c:v>
                </c:pt>
                <c:pt idx="434">
                  <c:v>0.44629999999999997</c:v>
                </c:pt>
                <c:pt idx="435">
                  <c:v>0.42821429999999999</c:v>
                </c:pt>
                <c:pt idx="436">
                  <c:v>0.488875</c:v>
                </c:pt>
                <c:pt idx="437">
                  <c:v>0.41518749999999999</c:v>
                </c:pt>
                <c:pt idx="438">
                  <c:v>0.33378750000000001</c:v>
                </c:pt>
                <c:pt idx="439">
                  <c:v>0.13278570000000001</c:v>
                </c:pt>
                <c:pt idx="440">
                  <c:v>0.26693749999999999</c:v>
                </c:pt>
                <c:pt idx="441">
                  <c:v>0.90900000000000003</c:v>
                </c:pt>
                <c:pt idx="442">
                  <c:v>2.2609599999999999</c:v>
                </c:pt>
                <c:pt idx="443">
                  <c:v>8.9897220000000004</c:v>
                </c:pt>
                <c:pt idx="444">
                  <c:v>17.178190000000001</c:v>
                </c:pt>
                <c:pt idx="445">
                  <c:v>15.65025</c:v>
                </c:pt>
                <c:pt idx="446">
                  <c:v>1.9483569999999999</c:v>
                </c:pt>
                <c:pt idx="447">
                  <c:v>2.2238329999999999</c:v>
                </c:pt>
                <c:pt idx="449">
                  <c:v>5.9786109999999999</c:v>
                </c:pt>
                <c:pt idx="450">
                  <c:v>4.4813749999999999</c:v>
                </c:pt>
                <c:pt idx="451">
                  <c:v>3.3326950000000002</c:v>
                </c:pt>
                <c:pt idx="452">
                  <c:v>2.3866040000000002</c:v>
                </c:pt>
                <c:pt idx="453">
                  <c:v>1.6674100000000001</c:v>
                </c:pt>
                <c:pt idx="454">
                  <c:v>1.6486879999999999</c:v>
                </c:pt>
                <c:pt idx="455">
                  <c:v>0.84021659999999998</c:v>
                </c:pt>
                <c:pt idx="456">
                  <c:v>0.67452380000000001</c:v>
                </c:pt>
                <c:pt idx="457">
                  <c:v>0.56762500000000005</c:v>
                </c:pt>
                <c:pt idx="458">
                  <c:v>0.63823750000000001</c:v>
                </c:pt>
                <c:pt idx="459">
                  <c:v>1.0730710000000001</c:v>
                </c:pt>
                <c:pt idx="460">
                  <c:v>0.96187500000000004</c:v>
                </c:pt>
                <c:pt idx="461">
                  <c:v>0.66187499999999999</c:v>
                </c:pt>
                <c:pt idx="462">
                  <c:v>0.62028749999999999</c:v>
                </c:pt>
                <c:pt idx="463">
                  <c:v>0.73850000000000005</c:v>
                </c:pt>
                <c:pt idx="464">
                  <c:v>1.101</c:v>
                </c:pt>
                <c:pt idx="465">
                  <c:v>1.784813</c:v>
                </c:pt>
                <c:pt idx="466">
                  <c:v>2.2512500000000002</c:v>
                </c:pt>
                <c:pt idx="467">
                  <c:v>2.4523890000000002</c:v>
                </c:pt>
                <c:pt idx="468">
                  <c:v>2.4692500000000002</c:v>
                </c:pt>
                <c:pt idx="469">
                  <c:v>2.1108129999999998</c:v>
                </c:pt>
                <c:pt idx="470">
                  <c:v>1.743107</c:v>
                </c:pt>
                <c:pt idx="471">
                  <c:v>1.2494240000000001</c:v>
                </c:pt>
                <c:pt idx="473">
                  <c:v>0.505</c:v>
                </c:pt>
                <c:pt idx="474">
                  <c:v>0.46062500000000001</c:v>
                </c:pt>
                <c:pt idx="475">
                  <c:v>6.9194439999999996E-2</c:v>
                </c:pt>
                <c:pt idx="476">
                  <c:v>0.1407292</c:v>
                </c:pt>
                <c:pt idx="477">
                  <c:v>0.26524310000000001</c:v>
                </c:pt>
                <c:pt idx="478">
                  <c:v>0.33624999999999999</c:v>
                </c:pt>
                <c:pt idx="479">
                  <c:v>0.61311660000000001</c:v>
                </c:pt>
                <c:pt idx="480">
                  <c:v>0.87246029999999997</c:v>
                </c:pt>
                <c:pt idx="481">
                  <c:v>0.91668749999999999</c:v>
                </c:pt>
                <c:pt idx="482">
                  <c:v>0.7618625</c:v>
                </c:pt>
                <c:pt idx="483">
                  <c:v>0.7403303</c:v>
                </c:pt>
                <c:pt idx="484">
                  <c:v>0.755</c:v>
                </c:pt>
                <c:pt idx="485">
                  <c:v>0.63312500000000005</c:v>
                </c:pt>
                <c:pt idx="486">
                  <c:v>0.84141109999999997</c:v>
                </c:pt>
                <c:pt idx="487">
                  <c:v>1.1044290000000001</c:v>
                </c:pt>
                <c:pt idx="488">
                  <c:v>1.3825000000000001</c:v>
                </c:pt>
                <c:pt idx="489">
                  <c:v>1.392979</c:v>
                </c:pt>
                <c:pt idx="490">
                  <c:v>1.032583</c:v>
                </c:pt>
                <c:pt idx="491">
                  <c:v>1.160917</c:v>
                </c:pt>
                <c:pt idx="492">
                  <c:v>1.1012500000000001</c:v>
                </c:pt>
                <c:pt idx="493">
                  <c:v>0.88074989999999997</c:v>
                </c:pt>
                <c:pt idx="494">
                  <c:v>0.8564792</c:v>
                </c:pt>
                <c:pt idx="495">
                  <c:v>0.75631250000000005</c:v>
                </c:pt>
                <c:pt idx="497">
                  <c:v>0.92077779999999998</c:v>
                </c:pt>
                <c:pt idx="498">
                  <c:v>1.041687</c:v>
                </c:pt>
                <c:pt idx="499">
                  <c:v>0.70418049999999999</c:v>
                </c:pt>
                <c:pt idx="500">
                  <c:v>0.65577079999999999</c:v>
                </c:pt>
                <c:pt idx="501">
                  <c:v>0.52035419999999999</c:v>
                </c:pt>
                <c:pt idx="502">
                  <c:v>0.49906250000000002</c:v>
                </c:pt>
                <c:pt idx="503">
                  <c:v>0.37709999999999999</c:v>
                </c:pt>
                <c:pt idx="504">
                  <c:v>0.40085720000000002</c:v>
                </c:pt>
                <c:pt idx="505">
                  <c:v>0.20624999999999999</c:v>
                </c:pt>
                <c:pt idx="506">
                  <c:v>0.1983375</c:v>
                </c:pt>
                <c:pt idx="507">
                  <c:v>0.39885710000000002</c:v>
                </c:pt>
                <c:pt idx="508">
                  <c:v>0.3686875</c:v>
                </c:pt>
                <c:pt idx="509">
                  <c:v>0.3163125</c:v>
                </c:pt>
                <c:pt idx="510">
                  <c:v>0.27547500000000003</c:v>
                </c:pt>
                <c:pt idx="511">
                  <c:v>0.27421430000000002</c:v>
                </c:pt>
                <c:pt idx="512">
                  <c:v>0.53075000000000006</c:v>
                </c:pt>
                <c:pt idx="513">
                  <c:v>1.2740419999999999</c:v>
                </c:pt>
                <c:pt idx="514">
                  <c:v>1.330875</c:v>
                </c:pt>
                <c:pt idx="515">
                  <c:v>13.374000000000001</c:v>
                </c:pt>
                <c:pt idx="516">
                  <c:v>23.081250000000001</c:v>
                </c:pt>
                <c:pt idx="517">
                  <c:v>33.728670000000001</c:v>
                </c:pt>
                <c:pt idx="518">
                  <c:v>18.29552</c:v>
                </c:pt>
                <c:pt idx="519">
                  <c:v>14.488250000000001</c:v>
                </c:pt>
                <c:pt idx="521">
                  <c:v>15.393050000000001</c:v>
                </c:pt>
                <c:pt idx="522">
                  <c:v>8.9576239999999991</c:v>
                </c:pt>
                <c:pt idx="523">
                  <c:v>3.8618190000000001</c:v>
                </c:pt>
                <c:pt idx="524">
                  <c:v>2.3497919999999999</c:v>
                </c:pt>
                <c:pt idx="525">
                  <c:v>1.8315900000000001</c:v>
                </c:pt>
                <c:pt idx="526">
                  <c:v>1.1631880000000001</c:v>
                </c:pt>
                <c:pt idx="527">
                  <c:v>1.6018330000000001</c:v>
                </c:pt>
                <c:pt idx="528">
                  <c:v>1.145349</c:v>
                </c:pt>
                <c:pt idx="529">
                  <c:v>0.69018749999999995</c:v>
                </c:pt>
                <c:pt idx="530">
                  <c:v>0.52242500000000003</c:v>
                </c:pt>
                <c:pt idx="531">
                  <c:v>0.66633030000000004</c:v>
                </c:pt>
                <c:pt idx="532">
                  <c:v>0.89437500000000003</c:v>
                </c:pt>
                <c:pt idx="533">
                  <c:v>1.1732499999999999</c:v>
                </c:pt>
                <c:pt idx="534">
                  <c:v>0.69669999999999999</c:v>
                </c:pt>
                <c:pt idx="535">
                  <c:v>0.73178569999999998</c:v>
                </c:pt>
                <c:pt idx="536">
                  <c:v>1.332187</c:v>
                </c:pt>
                <c:pt idx="537">
                  <c:v>1.1245499999999999</c:v>
                </c:pt>
                <c:pt idx="538">
                  <c:v>1.2668219999999999</c:v>
                </c:pt>
                <c:pt idx="539">
                  <c:v>1.199646</c:v>
                </c:pt>
                <c:pt idx="540">
                  <c:v>0.87687499999999996</c:v>
                </c:pt>
                <c:pt idx="541">
                  <c:v>0.5451722</c:v>
                </c:pt>
                <c:pt idx="542">
                  <c:v>0.67598210000000003</c:v>
                </c:pt>
                <c:pt idx="543">
                  <c:v>0.64193750000000005</c:v>
                </c:pt>
                <c:pt idx="545">
                  <c:v>1.3565560000000001</c:v>
                </c:pt>
                <c:pt idx="546">
                  <c:v>3.1563119999999998</c:v>
                </c:pt>
                <c:pt idx="547">
                  <c:v>4.5079650000000004</c:v>
                </c:pt>
                <c:pt idx="548">
                  <c:v>3.9570620000000001</c:v>
                </c:pt>
                <c:pt idx="549">
                  <c:v>2.555965</c:v>
                </c:pt>
                <c:pt idx="550">
                  <c:v>0.75393750000000004</c:v>
                </c:pt>
                <c:pt idx="551">
                  <c:v>0.58984289999999995</c:v>
                </c:pt>
                <c:pt idx="552">
                  <c:v>0.52270629999999996</c:v>
                </c:pt>
                <c:pt idx="553">
                  <c:v>0.59456249999999999</c:v>
                </c:pt>
                <c:pt idx="554">
                  <c:v>0.49002499999999999</c:v>
                </c:pt>
                <c:pt idx="555">
                  <c:v>0.37417850000000002</c:v>
                </c:pt>
                <c:pt idx="556">
                  <c:v>0.50231250000000005</c:v>
                </c:pt>
                <c:pt idx="557">
                  <c:v>0.37987500000000002</c:v>
                </c:pt>
                <c:pt idx="558">
                  <c:v>0.2681056</c:v>
                </c:pt>
                <c:pt idx="559">
                  <c:v>0.3088571</c:v>
                </c:pt>
                <c:pt idx="560">
                  <c:v>0.3075</c:v>
                </c:pt>
                <c:pt idx="561">
                  <c:v>0.27492499999999997</c:v>
                </c:pt>
                <c:pt idx="562">
                  <c:v>0.44189289999999998</c:v>
                </c:pt>
                <c:pt idx="563">
                  <c:v>0.46406249999999999</c:v>
                </c:pt>
                <c:pt idx="564">
                  <c:v>0.60693750000000002</c:v>
                </c:pt>
                <c:pt idx="565">
                  <c:v>0.74933329999999998</c:v>
                </c:pt>
                <c:pt idx="566">
                  <c:v>0.66028569999999998</c:v>
                </c:pt>
                <c:pt idx="567">
                  <c:v>0.385125</c:v>
                </c:pt>
                <c:pt idx="569">
                  <c:v>0.4796667</c:v>
                </c:pt>
                <c:pt idx="570">
                  <c:v>0.74112500000000003</c:v>
                </c:pt>
                <c:pt idx="571">
                  <c:v>0.55866660000000001</c:v>
                </c:pt>
                <c:pt idx="572">
                  <c:v>0.25972909999999999</c:v>
                </c:pt>
                <c:pt idx="573">
                  <c:v>6.67986E-2</c:v>
                </c:pt>
                <c:pt idx="574">
                  <c:v>0.11106249999999999</c:v>
                </c:pt>
                <c:pt idx="575">
                  <c:v>0.17235</c:v>
                </c:pt>
                <c:pt idx="576">
                  <c:v>0.1661984</c:v>
                </c:pt>
                <c:pt idx="577">
                  <c:v>6.0937480000000002E-2</c:v>
                </c:pt>
                <c:pt idx="578">
                  <c:v>8.6424979999999998E-2</c:v>
                </c:pt>
                <c:pt idx="579">
                  <c:v>0.19319639999999999</c:v>
                </c:pt>
                <c:pt idx="580">
                  <c:v>0.43275000000000002</c:v>
                </c:pt>
                <c:pt idx="581">
                  <c:v>0.48131249999999998</c:v>
                </c:pt>
                <c:pt idx="582">
                  <c:v>0.29837219999999998</c:v>
                </c:pt>
                <c:pt idx="583">
                  <c:v>0.30135709999999999</c:v>
                </c:pt>
                <c:pt idx="584">
                  <c:v>0.67125000000000001</c:v>
                </c:pt>
                <c:pt idx="585">
                  <c:v>0.66617769999999998</c:v>
                </c:pt>
                <c:pt idx="586">
                  <c:v>1.24658</c:v>
                </c:pt>
                <c:pt idx="587">
                  <c:v>2.2800449999999999</c:v>
                </c:pt>
                <c:pt idx="588">
                  <c:v>2.5503130000000001</c:v>
                </c:pt>
                <c:pt idx="589">
                  <c:v>2.5556130000000001</c:v>
                </c:pt>
                <c:pt idx="590">
                  <c:v>4.4122139999999996</c:v>
                </c:pt>
                <c:pt idx="591">
                  <c:v>5.0359999999999996</c:v>
                </c:pt>
                <c:pt idx="593">
                  <c:v>2.6445560000000001</c:v>
                </c:pt>
                <c:pt idx="594">
                  <c:v>1.4223749999999999</c:v>
                </c:pt>
                <c:pt idx="595">
                  <c:v>0.36634719999999998</c:v>
                </c:pt>
                <c:pt idx="596">
                  <c:v>0.14687500000000001</c:v>
                </c:pt>
                <c:pt idx="597">
                  <c:v>8.4701369999999998E-2</c:v>
                </c:pt>
                <c:pt idx="598">
                  <c:v>0.21581249999999999</c:v>
                </c:pt>
                <c:pt idx="599">
                  <c:v>0.29065000000000002</c:v>
                </c:pt>
                <c:pt idx="600">
                  <c:v>0.3451825</c:v>
                </c:pt>
                <c:pt idx="601">
                  <c:v>0.31737500000000002</c:v>
                </c:pt>
                <c:pt idx="602">
                  <c:v>0.27681250000000002</c:v>
                </c:pt>
                <c:pt idx="603">
                  <c:v>0.1643482</c:v>
                </c:pt>
                <c:pt idx="604">
                  <c:v>7.1999980000000005E-2</c:v>
                </c:pt>
                <c:pt idx="605">
                  <c:v>0.10299999999999999</c:v>
                </c:pt>
                <c:pt idx="606">
                  <c:v>0.18537219999999999</c:v>
                </c:pt>
                <c:pt idx="607">
                  <c:v>0.3086429</c:v>
                </c:pt>
                <c:pt idx="608">
                  <c:v>0.50731250000000006</c:v>
                </c:pt>
                <c:pt idx="609">
                  <c:v>0.59113329999999997</c:v>
                </c:pt>
                <c:pt idx="610">
                  <c:v>0.54418750000000005</c:v>
                </c:pt>
                <c:pt idx="611">
                  <c:v>0.70158030000000005</c:v>
                </c:pt>
                <c:pt idx="612">
                  <c:v>0.59990969999999999</c:v>
                </c:pt>
                <c:pt idx="613">
                  <c:v>0.7149875</c:v>
                </c:pt>
                <c:pt idx="614">
                  <c:v>0.65856250000000005</c:v>
                </c:pt>
                <c:pt idx="615">
                  <c:v>0.69087500000000002</c:v>
                </c:pt>
                <c:pt idx="617">
                  <c:v>0.53333330000000001</c:v>
                </c:pt>
                <c:pt idx="618">
                  <c:v>0.3808125</c:v>
                </c:pt>
                <c:pt idx="619">
                  <c:v>0.28455560000000002</c:v>
                </c:pt>
                <c:pt idx="620">
                  <c:v>0.2703333</c:v>
                </c:pt>
                <c:pt idx="621">
                  <c:v>0.34659030000000002</c:v>
                </c:pt>
                <c:pt idx="622">
                  <c:v>0.27274999999999999</c:v>
                </c:pt>
                <c:pt idx="623">
                  <c:v>0.51214999999999999</c:v>
                </c:pt>
                <c:pt idx="624">
                  <c:v>0.3204206</c:v>
                </c:pt>
                <c:pt idx="625">
                  <c:v>0.23093749999999999</c:v>
                </c:pt>
                <c:pt idx="626">
                  <c:v>0.22105</c:v>
                </c:pt>
                <c:pt idx="627">
                  <c:v>0.20207140000000001</c:v>
                </c:pt>
                <c:pt idx="628">
                  <c:v>0.28775000000000001</c:v>
                </c:pt>
                <c:pt idx="629">
                  <c:v>0.37187500000000001</c:v>
                </c:pt>
                <c:pt idx="630">
                  <c:v>0.49454999999999999</c:v>
                </c:pt>
                <c:pt idx="631">
                  <c:v>0.2502857</c:v>
                </c:pt>
                <c:pt idx="632">
                  <c:v>0.31824999999999998</c:v>
                </c:pt>
                <c:pt idx="633">
                  <c:v>0.7121111</c:v>
                </c:pt>
                <c:pt idx="634">
                  <c:v>1.053509</c:v>
                </c:pt>
                <c:pt idx="635">
                  <c:v>0.97602679999999997</c:v>
                </c:pt>
                <c:pt idx="636">
                  <c:v>0.45653470000000002</c:v>
                </c:pt>
                <c:pt idx="637">
                  <c:v>0.6627847</c:v>
                </c:pt>
                <c:pt idx="638">
                  <c:v>0.85643740000000002</c:v>
                </c:pt>
                <c:pt idx="639">
                  <c:v>0.59412500000000001</c:v>
                </c:pt>
                <c:pt idx="641">
                  <c:v>0.51300000000000001</c:v>
                </c:pt>
                <c:pt idx="642">
                  <c:v>0.32731250000000001</c:v>
                </c:pt>
                <c:pt idx="643">
                  <c:v>0.17700689999999999</c:v>
                </c:pt>
                <c:pt idx="644">
                  <c:v>0.31508330000000001</c:v>
                </c:pt>
                <c:pt idx="645">
                  <c:v>0.43959029999999999</c:v>
                </c:pt>
                <c:pt idx="646">
                  <c:v>0.50775000000000003</c:v>
                </c:pt>
                <c:pt idx="647">
                  <c:v>0.32991670000000001</c:v>
                </c:pt>
                <c:pt idx="648">
                  <c:v>0.50623810000000002</c:v>
                </c:pt>
                <c:pt idx="649">
                  <c:v>0.61324999999999996</c:v>
                </c:pt>
                <c:pt idx="650">
                  <c:v>0.5521625</c:v>
                </c:pt>
                <c:pt idx="651">
                  <c:v>0.47704459999999999</c:v>
                </c:pt>
                <c:pt idx="652">
                  <c:v>0.56493749999999998</c:v>
                </c:pt>
                <c:pt idx="653">
                  <c:v>0.72</c:v>
                </c:pt>
                <c:pt idx="654">
                  <c:v>0.62569450000000004</c:v>
                </c:pt>
                <c:pt idx="655">
                  <c:v>0.67178570000000004</c:v>
                </c:pt>
                <c:pt idx="656">
                  <c:v>0.50062499999999999</c:v>
                </c:pt>
                <c:pt idx="657">
                  <c:v>0.4738889</c:v>
                </c:pt>
                <c:pt idx="658">
                  <c:v>0.51499099999999998</c:v>
                </c:pt>
                <c:pt idx="659">
                  <c:v>0.63058930000000002</c:v>
                </c:pt>
                <c:pt idx="660">
                  <c:v>0.68961249999999996</c:v>
                </c:pt>
                <c:pt idx="661">
                  <c:v>0.74527779999999999</c:v>
                </c:pt>
                <c:pt idx="662">
                  <c:v>0.668238</c:v>
                </c:pt>
                <c:pt idx="663">
                  <c:v>0.61762499999999998</c:v>
                </c:pt>
                <c:pt idx="665">
                  <c:v>0.56405559999999999</c:v>
                </c:pt>
                <c:pt idx="666">
                  <c:v>0.61093750000000002</c:v>
                </c:pt>
                <c:pt idx="667">
                  <c:v>0.40386109999999997</c:v>
                </c:pt>
                <c:pt idx="668">
                  <c:v>0.13622919999999999</c:v>
                </c:pt>
                <c:pt idx="669">
                  <c:v>0.33277079999999998</c:v>
                </c:pt>
                <c:pt idx="670">
                  <c:v>0.35681249999999998</c:v>
                </c:pt>
                <c:pt idx="671">
                  <c:v>0.22396669999999999</c:v>
                </c:pt>
                <c:pt idx="672">
                  <c:v>0.3760714</c:v>
                </c:pt>
                <c:pt idx="673">
                  <c:v>0.45718750000000002</c:v>
                </c:pt>
                <c:pt idx="674">
                  <c:v>0.72009999999999996</c:v>
                </c:pt>
                <c:pt idx="675">
                  <c:v>0.75849999999999995</c:v>
                </c:pt>
                <c:pt idx="676">
                  <c:v>0.61731259999999999</c:v>
                </c:pt>
                <c:pt idx="677">
                  <c:v>0.5819375</c:v>
                </c:pt>
                <c:pt idx="678">
                  <c:v>0.66336110000000004</c:v>
                </c:pt>
                <c:pt idx="679">
                  <c:v>0.71078569999999996</c:v>
                </c:pt>
                <c:pt idx="680">
                  <c:v>0.67987500000000001</c:v>
                </c:pt>
                <c:pt idx="681">
                  <c:v>0.53512219999999999</c:v>
                </c:pt>
                <c:pt idx="682">
                  <c:v>0.4014643</c:v>
                </c:pt>
                <c:pt idx="683">
                  <c:v>0.24961610000000001</c:v>
                </c:pt>
                <c:pt idx="684">
                  <c:v>0.1784125</c:v>
                </c:pt>
                <c:pt idx="685">
                  <c:v>0.19639580000000001</c:v>
                </c:pt>
                <c:pt idx="686">
                  <c:v>0.21872620000000001</c:v>
                </c:pt>
                <c:pt idx="687">
                  <c:v>0.1124375</c:v>
                </c:pt>
                <c:pt idx="689">
                  <c:v>0.45788329999999999</c:v>
                </c:pt>
                <c:pt idx="690">
                  <c:v>1.673</c:v>
                </c:pt>
                <c:pt idx="691">
                  <c:v>1.081278</c:v>
                </c:pt>
                <c:pt idx="692">
                  <c:v>0.49035420000000002</c:v>
                </c:pt>
                <c:pt idx="693">
                  <c:v>0.35305550000000002</c:v>
                </c:pt>
                <c:pt idx="694">
                  <c:v>0.51412500000000005</c:v>
                </c:pt>
                <c:pt idx="695">
                  <c:v>0.59536670000000003</c:v>
                </c:pt>
                <c:pt idx="696">
                  <c:v>0.137627</c:v>
                </c:pt>
                <c:pt idx="697">
                  <c:v>0.29012500000000002</c:v>
                </c:pt>
                <c:pt idx="698">
                  <c:v>0.25885000000000002</c:v>
                </c:pt>
                <c:pt idx="699">
                  <c:v>0.1903571</c:v>
                </c:pt>
                <c:pt idx="700">
                  <c:v>0.26856249999999998</c:v>
                </c:pt>
                <c:pt idx="701">
                  <c:v>0.15812499999999999</c:v>
                </c:pt>
                <c:pt idx="702">
                  <c:v>0.283775</c:v>
                </c:pt>
                <c:pt idx="703">
                  <c:v>0.29564289999999999</c:v>
                </c:pt>
                <c:pt idx="704">
                  <c:v>0.60375000000000001</c:v>
                </c:pt>
                <c:pt idx="705">
                  <c:v>1.295963</c:v>
                </c:pt>
                <c:pt idx="706">
                  <c:v>1.286054</c:v>
                </c:pt>
                <c:pt idx="707">
                  <c:v>0.77747319999999998</c:v>
                </c:pt>
                <c:pt idx="708">
                  <c:v>0.71223749999999997</c:v>
                </c:pt>
                <c:pt idx="709">
                  <c:v>0.56079860000000004</c:v>
                </c:pt>
                <c:pt idx="710">
                  <c:v>0.47321429999999998</c:v>
                </c:pt>
                <c:pt idx="711">
                  <c:v>0.56712499999999999</c:v>
                </c:pt>
                <c:pt idx="713">
                  <c:v>0.83905549999999995</c:v>
                </c:pt>
                <c:pt idx="714">
                  <c:v>0.8954375</c:v>
                </c:pt>
                <c:pt idx="715">
                  <c:v>0.97272919999999996</c:v>
                </c:pt>
                <c:pt idx="716">
                  <c:v>1.005938</c:v>
                </c:pt>
                <c:pt idx="717">
                  <c:v>0.68355560000000004</c:v>
                </c:pt>
                <c:pt idx="718">
                  <c:v>0.71718749999999998</c:v>
                </c:pt>
                <c:pt idx="719">
                  <c:v>0.83740000000000003</c:v>
                </c:pt>
                <c:pt idx="720">
                  <c:v>0.67469840000000003</c:v>
                </c:pt>
                <c:pt idx="721">
                  <c:v>0.31075000000000003</c:v>
                </c:pt>
                <c:pt idx="722">
                  <c:v>0.41084999999999999</c:v>
                </c:pt>
                <c:pt idx="723">
                  <c:v>0.4391429</c:v>
                </c:pt>
                <c:pt idx="724">
                  <c:v>0.44068750000000001</c:v>
                </c:pt>
                <c:pt idx="725">
                  <c:v>0.25650000000000001</c:v>
                </c:pt>
                <c:pt idx="726">
                  <c:v>0.22985</c:v>
                </c:pt>
                <c:pt idx="727">
                  <c:v>0.27071430000000002</c:v>
                </c:pt>
                <c:pt idx="728">
                  <c:v>0.65586809999999995</c:v>
                </c:pt>
                <c:pt idx="729">
                  <c:v>0.63965000000000005</c:v>
                </c:pt>
                <c:pt idx="730">
                  <c:v>0.39424999999999999</c:v>
                </c:pt>
                <c:pt idx="731">
                  <c:v>0.3351518</c:v>
                </c:pt>
                <c:pt idx="732">
                  <c:v>0.35729440000000001</c:v>
                </c:pt>
                <c:pt idx="733">
                  <c:v>0.3772375</c:v>
                </c:pt>
                <c:pt idx="734">
                  <c:v>0.26483329999999999</c:v>
                </c:pt>
                <c:pt idx="735">
                  <c:v>0.16490969999999999</c:v>
                </c:pt>
                <c:pt idx="737">
                  <c:v>0.53333330000000001</c:v>
                </c:pt>
                <c:pt idx="738">
                  <c:v>0.47399999999999998</c:v>
                </c:pt>
                <c:pt idx="739">
                  <c:v>0.1924931</c:v>
                </c:pt>
                <c:pt idx="740">
                  <c:v>0.2304583</c:v>
                </c:pt>
                <c:pt idx="741">
                  <c:v>6.0645829999999998E-2</c:v>
                </c:pt>
                <c:pt idx="742">
                  <c:v>5.5E-2</c:v>
                </c:pt>
                <c:pt idx="743">
                  <c:v>0.34403339999999999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0.42593750000000002</c:v>
                </c:pt>
                <c:pt idx="1">
                  <c:v>1.2243090000000001</c:v>
                </c:pt>
                <c:pt idx="2">
                  <c:v>1.403286</c:v>
                </c:pt>
                <c:pt idx="3">
                  <c:v>1.582125</c:v>
                </c:pt>
                <c:pt idx="4">
                  <c:v>2.0417619999999999</c:v>
                </c:pt>
                <c:pt idx="5">
                  <c:v>2.0670120000000001</c:v>
                </c:pt>
                <c:pt idx="6">
                  <c:v>1.977625</c:v>
                </c:pt>
                <c:pt idx="7">
                  <c:v>1.602813</c:v>
                </c:pt>
                <c:pt idx="8">
                  <c:v>1.534375</c:v>
                </c:pt>
                <c:pt idx="9">
                  <c:v>1.372131</c:v>
                </c:pt>
                <c:pt idx="10">
                  <c:v>1.2649999999999999</c:v>
                </c:pt>
                <c:pt idx="11">
                  <c:v>1.0351129999999999</c:v>
                </c:pt>
                <c:pt idx="12">
                  <c:v>0.63908339999999997</c:v>
                </c:pt>
                <c:pt idx="13">
                  <c:v>0.77283329999999995</c:v>
                </c:pt>
                <c:pt idx="14">
                  <c:v>1.079313</c:v>
                </c:pt>
                <c:pt idx="15">
                  <c:v>1.097478</c:v>
                </c:pt>
                <c:pt idx="17">
                  <c:v>1.104625</c:v>
                </c:pt>
                <c:pt idx="18">
                  <c:v>1.32725</c:v>
                </c:pt>
                <c:pt idx="19">
                  <c:v>1.310387</c:v>
                </c:pt>
                <c:pt idx="20">
                  <c:v>1.693403</c:v>
                </c:pt>
                <c:pt idx="21">
                  <c:v>1.3596790000000001</c:v>
                </c:pt>
                <c:pt idx="22">
                  <c:v>1.365345</c:v>
                </c:pt>
                <c:pt idx="23">
                  <c:v>1.4075</c:v>
                </c:pt>
                <c:pt idx="24">
                  <c:v>1.57925</c:v>
                </c:pt>
                <c:pt idx="25">
                  <c:v>0.84783330000000001</c:v>
                </c:pt>
                <c:pt idx="26">
                  <c:v>0.46875889999999998</c:v>
                </c:pt>
                <c:pt idx="27">
                  <c:v>0.1053125</c:v>
                </c:pt>
                <c:pt idx="28">
                  <c:v>0.82548750000000004</c:v>
                </c:pt>
                <c:pt idx="29">
                  <c:v>0.20414289999999999</c:v>
                </c:pt>
                <c:pt idx="30">
                  <c:v>0.1809375</c:v>
                </c:pt>
                <c:pt idx="31">
                  <c:v>0.13950009999999999</c:v>
                </c:pt>
                <c:pt idx="32">
                  <c:v>0.27159290000000003</c:v>
                </c:pt>
                <c:pt idx="33">
                  <c:v>0.94927379999999995</c:v>
                </c:pt>
                <c:pt idx="34">
                  <c:v>0.42575000000000002</c:v>
                </c:pt>
                <c:pt idx="35">
                  <c:v>0.31457499999999999</c:v>
                </c:pt>
                <c:pt idx="36">
                  <c:v>0.80225000000000002</c:v>
                </c:pt>
                <c:pt idx="37">
                  <c:v>1.1881250000000001</c:v>
                </c:pt>
                <c:pt idx="38">
                  <c:v>0.79581250000000003</c:v>
                </c:pt>
                <c:pt idx="39">
                  <c:v>0.69525000000000003</c:v>
                </c:pt>
                <c:pt idx="41">
                  <c:v>0.53781250000000003</c:v>
                </c:pt>
                <c:pt idx="42">
                  <c:v>0.60150000000000003</c:v>
                </c:pt>
                <c:pt idx="43">
                  <c:v>0.86404999999999998</c:v>
                </c:pt>
                <c:pt idx="44">
                  <c:v>0.58227779999999996</c:v>
                </c:pt>
                <c:pt idx="45">
                  <c:v>0.65958030000000001</c:v>
                </c:pt>
                <c:pt idx="46">
                  <c:v>0.35722619999999999</c:v>
                </c:pt>
                <c:pt idx="47">
                  <c:v>1.0672999999999999</c:v>
                </c:pt>
                <c:pt idx="48">
                  <c:v>7.4323199999999998</c:v>
                </c:pt>
                <c:pt idx="49">
                  <c:v>8.3391940000000009</c:v>
                </c:pt>
                <c:pt idx="50">
                  <c:v>9.3471969999999995</c:v>
                </c:pt>
                <c:pt idx="51">
                  <c:v>6.263312</c:v>
                </c:pt>
                <c:pt idx="52">
                  <c:v>3.2508110000000001</c:v>
                </c:pt>
                <c:pt idx="53">
                  <c:v>1.977833</c:v>
                </c:pt>
                <c:pt idx="54">
                  <c:v>1.679937</c:v>
                </c:pt>
                <c:pt idx="55">
                  <c:v>1.1883060000000001</c:v>
                </c:pt>
                <c:pt idx="56">
                  <c:v>1.1103430000000001</c:v>
                </c:pt>
                <c:pt idx="57">
                  <c:v>1.0698209999999999</c:v>
                </c:pt>
                <c:pt idx="58">
                  <c:v>0.88137500000000002</c:v>
                </c:pt>
                <c:pt idx="59">
                  <c:v>0.46326669999999998</c:v>
                </c:pt>
                <c:pt idx="60">
                  <c:v>1.0477289999999999</c:v>
                </c:pt>
                <c:pt idx="61">
                  <c:v>1.612417</c:v>
                </c:pt>
                <c:pt idx="62">
                  <c:v>1.0180560000000001</c:v>
                </c:pt>
                <c:pt idx="63">
                  <c:v>0.1846875</c:v>
                </c:pt>
                <c:pt idx="65">
                  <c:v>1.1064369999999999</c:v>
                </c:pt>
                <c:pt idx="66">
                  <c:v>0.95325009999999999</c:v>
                </c:pt>
                <c:pt idx="67">
                  <c:v>0.54530000000000001</c:v>
                </c:pt>
                <c:pt idx="68">
                  <c:v>0.69278470000000003</c:v>
                </c:pt>
                <c:pt idx="69">
                  <c:v>0.96054459999999997</c:v>
                </c:pt>
                <c:pt idx="70">
                  <c:v>1.302441</c:v>
                </c:pt>
                <c:pt idx="71">
                  <c:v>1.8253999999999999</c:v>
                </c:pt>
                <c:pt idx="72">
                  <c:v>0.97368060000000001</c:v>
                </c:pt>
                <c:pt idx="73">
                  <c:v>0.63331249999999994</c:v>
                </c:pt>
                <c:pt idx="74">
                  <c:v>0.60073209999999999</c:v>
                </c:pt>
                <c:pt idx="75">
                  <c:v>0.60112500000000002</c:v>
                </c:pt>
                <c:pt idx="76">
                  <c:v>0.38472220000000001</c:v>
                </c:pt>
                <c:pt idx="77">
                  <c:v>0.32600000000000001</c:v>
                </c:pt>
                <c:pt idx="78">
                  <c:v>0.47668749999999999</c:v>
                </c:pt>
                <c:pt idx="79">
                  <c:v>0.81981950000000003</c:v>
                </c:pt>
                <c:pt idx="80">
                  <c:v>1.027579</c:v>
                </c:pt>
                <c:pt idx="81">
                  <c:v>1.310988</c:v>
                </c:pt>
                <c:pt idx="82">
                  <c:v>1.3895</c:v>
                </c:pt>
                <c:pt idx="83">
                  <c:v>1.2907219999999999</c:v>
                </c:pt>
                <c:pt idx="84">
                  <c:v>1.4047289999999999</c:v>
                </c:pt>
                <c:pt idx="85">
                  <c:v>1.4790209999999999</c:v>
                </c:pt>
                <c:pt idx="86">
                  <c:v>2.9587430000000001</c:v>
                </c:pt>
                <c:pt idx="87">
                  <c:v>7.2680420000000003</c:v>
                </c:pt>
                <c:pt idx="89">
                  <c:v>3.9713129999999999</c:v>
                </c:pt>
                <c:pt idx="90">
                  <c:v>1.7456670000000001</c:v>
                </c:pt>
                <c:pt idx="91">
                  <c:v>0.60801249999999996</c:v>
                </c:pt>
                <c:pt idx="92">
                  <c:v>1.0992500000000001</c:v>
                </c:pt>
                <c:pt idx="93">
                  <c:v>1.2813749999999999</c:v>
                </c:pt>
                <c:pt idx="94">
                  <c:v>1.2018089999999999</c:v>
                </c:pt>
                <c:pt idx="95">
                  <c:v>1.0419</c:v>
                </c:pt>
                <c:pt idx="96">
                  <c:v>1.4846630000000001</c:v>
                </c:pt>
                <c:pt idx="97">
                  <c:v>1.1990209999999999</c:v>
                </c:pt>
                <c:pt idx="98">
                  <c:v>1.2333480000000001</c:v>
                </c:pt>
                <c:pt idx="99">
                  <c:v>1.2264999999999999</c:v>
                </c:pt>
                <c:pt idx="100">
                  <c:v>1.1536379999999999</c:v>
                </c:pt>
                <c:pt idx="101">
                  <c:v>1.110833</c:v>
                </c:pt>
                <c:pt idx="102">
                  <c:v>0.81781250000000005</c:v>
                </c:pt>
                <c:pt idx="103">
                  <c:v>0.55354999999999999</c:v>
                </c:pt>
                <c:pt idx="104">
                  <c:v>0.38219639999999999</c:v>
                </c:pt>
                <c:pt idx="105">
                  <c:v>0.1262143</c:v>
                </c:pt>
                <c:pt idx="106">
                  <c:v>0.2205</c:v>
                </c:pt>
                <c:pt idx="107">
                  <c:v>0.42957499999999998</c:v>
                </c:pt>
                <c:pt idx="108">
                  <c:v>0.42181249999999998</c:v>
                </c:pt>
                <c:pt idx="109">
                  <c:v>0.24916669999999999</c:v>
                </c:pt>
                <c:pt idx="110">
                  <c:v>0.1028</c:v>
                </c:pt>
                <c:pt idx="111">
                  <c:v>0.16575000000000001</c:v>
                </c:pt>
                <c:pt idx="113">
                  <c:v>0.21525</c:v>
                </c:pt>
                <c:pt idx="114">
                  <c:v>0.17849999999999999</c:v>
                </c:pt>
                <c:pt idx="115">
                  <c:v>0.29175000000000001</c:v>
                </c:pt>
                <c:pt idx="116">
                  <c:v>0.30949310000000002</c:v>
                </c:pt>
                <c:pt idx="117">
                  <c:v>0.28023209999999998</c:v>
                </c:pt>
                <c:pt idx="118">
                  <c:v>0.23664289999999999</c:v>
                </c:pt>
                <c:pt idx="119">
                  <c:v>0.28575</c:v>
                </c:pt>
                <c:pt idx="120">
                  <c:v>0.64186109999999996</c:v>
                </c:pt>
                <c:pt idx="121">
                  <c:v>0.72354759999999996</c:v>
                </c:pt>
                <c:pt idx="122">
                  <c:v>0.57821429999999996</c:v>
                </c:pt>
                <c:pt idx="123">
                  <c:v>0.61620140000000001</c:v>
                </c:pt>
                <c:pt idx="124">
                  <c:v>0.67761249999999995</c:v>
                </c:pt>
                <c:pt idx="125">
                  <c:v>0.82391669999999995</c:v>
                </c:pt>
                <c:pt idx="126">
                  <c:v>0.51468749999999996</c:v>
                </c:pt>
                <c:pt idx="127">
                  <c:v>0.6768556</c:v>
                </c:pt>
                <c:pt idx="128">
                  <c:v>0.60685719999999999</c:v>
                </c:pt>
                <c:pt idx="129">
                  <c:v>0.50523810000000002</c:v>
                </c:pt>
                <c:pt idx="130">
                  <c:v>7.9402780000000006E-2</c:v>
                </c:pt>
                <c:pt idx="131">
                  <c:v>0.1061</c:v>
                </c:pt>
                <c:pt idx="132">
                  <c:v>0.1261458</c:v>
                </c:pt>
                <c:pt idx="133">
                  <c:v>6.7062499999999997E-2</c:v>
                </c:pt>
                <c:pt idx="134">
                  <c:v>0.15658330000000001</c:v>
                </c:pt>
                <c:pt idx="135">
                  <c:v>0.40387499999999998</c:v>
                </c:pt>
                <c:pt idx="137">
                  <c:v>0.84150000000000003</c:v>
                </c:pt>
                <c:pt idx="138">
                  <c:v>0.86483339999999997</c:v>
                </c:pt>
                <c:pt idx="139">
                  <c:v>0.76142500000000002</c:v>
                </c:pt>
                <c:pt idx="140">
                  <c:v>0.74955559999999999</c:v>
                </c:pt>
                <c:pt idx="141">
                  <c:v>0.79132139999999995</c:v>
                </c:pt>
                <c:pt idx="142">
                  <c:v>0.72179760000000004</c:v>
                </c:pt>
                <c:pt idx="143">
                  <c:v>0.58750000000000002</c:v>
                </c:pt>
                <c:pt idx="144">
                  <c:v>0.6134444</c:v>
                </c:pt>
                <c:pt idx="145">
                  <c:v>1.0054050000000001</c:v>
                </c:pt>
                <c:pt idx="146">
                  <c:v>0.78426790000000002</c:v>
                </c:pt>
                <c:pt idx="147">
                  <c:v>0.54810420000000004</c:v>
                </c:pt>
                <c:pt idx="148">
                  <c:v>0.46402080000000001</c:v>
                </c:pt>
                <c:pt idx="149">
                  <c:v>0.2738333</c:v>
                </c:pt>
                <c:pt idx="150">
                  <c:v>0.65606249999999999</c:v>
                </c:pt>
                <c:pt idx="151">
                  <c:v>0.53011109999999995</c:v>
                </c:pt>
                <c:pt idx="152">
                  <c:v>0.45999099999999998</c:v>
                </c:pt>
                <c:pt idx="153">
                  <c:v>0.46077380000000001</c:v>
                </c:pt>
                <c:pt idx="154">
                  <c:v>0.42129159999999999</c:v>
                </c:pt>
                <c:pt idx="155">
                  <c:v>-0.12954170000000001</c:v>
                </c:pt>
                <c:pt idx="156">
                  <c:v>-0.12772919999999999</c:v>
                </c:pt>
                <c:pt idx="157">
                  <c:v>-4.7083330000000003E-3</c:v>
                </c:pt>
                <c:pt idx="158">
                  <c:v>0.22600000000000001</c:v>
                </c:pt>
                <c:pt idx="159">
                  <c:v>0.44618750000000001</c:v>
                </c:pt>
                <c:pt idx="161">
                  <c:v>0.20381250000000001</c:v>
                </c:pt>
                <c:pt idx="162">
                  <c:v>0.68574999999999997</c:v>
                </c:pt>
                <c:pt idx="163">
                  <c:v>0.84989999999999999</c:v>
                </c:pt>
                <c:pt idx="164">
                  <c:v>1.090986</c:v>
                </c:pt>
                <c:pt idx="165">
                  <c:v>0.94931239999999995</c:v>
                </c:pt>
                <c:pt idx="166">
                  <c:v>0.78153570000000006</c:v>
                </c:pt>
                <c:pt idx="167">
                  <c:v>1.220356</c:v>
                </c:pt>
                <c:pt idx="168">
                  <c:v>0.91275550000000005</c:v>
                </c:pt>
                <c:pt idx="169">
                  <c:v>1.1972020000000001</c:v>
                </c:pt>
                <c:pt idx="170">
                  <c:v>1.3947860000000001</c:v>
                </c:pt>
                <c:pt idx="171">
                  <c:v>1.4479120000000001</c:v>
                </c:pt>
                <c:pt idx="172">
                  <c:v>0.95057639999999999</c:v>
                </c:pt>
                <c:pt idx="173">
                  <c:v>1.257917</c:v>
                </c:pt>
                <c:pt idx="174">
                  <c:v>0.93381250000000005</c:v>
                </c:pt>
                <c:pt idx="175">
                  <c:v>1.344983</c:v>
                </c:pt>
                <c:pt idx="176">
                  <c:v>0.93241969999999996</c:v>
                </c:pt>
                <c:pt idx="177">
                  <c:v>0.46180949999999998</c:v>
                </c:pt>
                <c:pt idx="178">
                  <c:v>0.31840000000000002</c:v>
                </c:pt>
                <c:pt idx="179">
                  <c:v>1.129166E-2</c:v>
                </c:pt>
                <c:pt idx="180">
                  <c:v>4.056249E-2</c:v>
                </c:pt>
                <c:pt idx="181">
                  <c:v>0.25885419999999998</c:v>
                </c:pt>
                <c:pt idx="182">
                  <c:v>0.76431669999999996</c:v>
                </c:pt>
                <c:pt idx="183">
                  <c:v>0.35062500000000002</c:v>
                </c:pt>
                <c:pt idx="185">
                  <c:v>0.37637500000000002</c:v>
                </c:pt>
                <c:pt idx="186">
                  <c:v>0.80866660000000001</c:v>
                </c:pt>
                <c:pt idx="187">
                  <c:v>1.0455000000000001</c:v>
                </c:pt>
                <c:pt idx="188">
                  <c:v>1.100965</c:v>
                </c:pt>
                <c:pt idx="189">
                  <c:v>1.014527</c:v>
                </c:pt>
                <c:pt idx="190">
                  <c:v>1.074452</c:v>
                </c:pt>
                <c:pt idx="191">
                  <c:v>1.0519499999999999</c:v>
                </c:pt>
                <c:pt idx="192">
                  <c:v>1.3235129999999999</c:v>
                </c:pt>
                <c:pt idx="193">
                  <c:v>1.1286430000000001</c:v>
                </c:pt>
                <c:pt idx="194">
                  <c:v>0.89049109999999998</c:v>
                </c:pt>
                <c:pt idx="195">
                  <c:v>0.91068749999999998</c:v>
                </c:pt>
                <c:pt idx="196">
                  <c:v>0.90012499999999995</c:v>
                </c:pt>
                <c:pt idx="197">
                  <c:v>0.90508330000000004</c:v>
                </c:pt>
                <c:pt idx="198">
                  <c:v>0.59466669999999999</c:v>
                </c:pt>
                <c:pt idx="199">
                  <c:v>1.4696130000000001</c:v>
                </c:pt>
                <c:pt idx="200">
                  <c:v>1.2664820000000001</c:v>
                </c:pt>
                <c:pt idx="201">
                  <c:v>0.83735720000000002</c:v>
                </c:pt>
                <c:pt idx="202">
                  <c:v>0.6796278</c:v>
                </c:pt>
                <c:pt idx="203">
                  <c:v>0.38856249999999998</c:v>
                </c:pt>
                <c:pt idx="204">
                  <c:v>0.31204169999999998</c:v>
                </c:pt>
                <c:pt idx="205">
                  <c:v>0.39600000000000002</c:v>
                </c:pt>
                <c:pt idx="206">
                  <c:v>0.66616249999999999</c:v>
                </c:pt>
                <c:pt idx="207">
                  <c:v>0.63681239999999995</c:v>
                </c:pt>
                <c:pt idx="209">
                  <c:v>0.69506250000000003</c:v>
                </c:pt>
                <c:pt idx="210">
                  <c:v>0.57783329999999999</c:v>
                </c:pt>
                <c:pt idx="211">
                  <c:v>0.62419999999999998</c:v>
                </c:pt>
                <c:pt idx="212">
                  <c:v>0.69061799999999995</c:v>
                </c:pt>
                <c:pt idx="213">
                  <c:v>0.60172320000000001</c:v>
                </c:pt>
                <c:pt idx="214">
                  <c:v>0.83825000000000005</c:v>
                </c:pt>
                <c:pt idx="215">
                  <c:v>0.93974999999999997</c:v>
                </c:pt>
                <c:pt idx="216">
                  <c:v>0.86771520000000002</c:v>
                </c:pt>
                <c:pt idx="217">
                  <c:v>0.60070239999999997</c:v>
                </c:pt>
                <c:pt idx="218">
                  <c:v>0.53809819999999997</c:v>
                </c:pt>
                <c:pt idx="219">
                  <c:v>0.58472219999999997</c:v>
                </c:pt>
                <c:pt idx="220">
                  <c:v>1.0631250000000001</c:v>
                </c:pt>
                <c:pt idx="221">
                  <c:v>0.89141669999999995</c:v>
                </c:pt>
                <c:pt idx="222">
                  <c:v>0.38931250000000001</c:v>
                </c:pt>
                <c:pt idx="223">
                  <c:v>0.3594792</c:v>
                </c:pt>
                <c:pt idx="224">
                  <c:v>0.71328570000000002</c:v>
                </c:pt>
                <c:pt idx="225">
                  <c:v>0.55721430000000005</c:v>
                </c:pt>
                <c:pt idx="226">
                  <c:v>0.6483333</c:v>
                </c:pt>
                <c:pt idx="227">
                  <c:v>0.41018749999999998</c:v>
                </c:pt>
                <c:pt idx="228">
                  <c:v>0.28360419999999997</c:v>
                </c:pt>
                <c:pt idx="229">
                  <c:v>0.17805560000000001</c:v>
                </c:pt>
                <c:pt idx="230">
                  <c:v>0.36157640000000002</c:v>
                </c:pt>
                <c:pt idx="231">
                  <c:v>0.4448125</c:v>
                </c:pt>
                <c:pt idx="233">
                  <c:v>0.15087500000000001</c:v>
                </c:pt>
                <c:pt idx="234">
                  <c:v>1.183333E-2</c:v>
                </c:pt>
                <c:pt idx="235">
                  <c:v>0.16375000000000001</c:v>
                </c:pt>
                <c:pt idx="236">
                  <c:v>0.20044439999999999</c:v>
                </c:pt>
                <c:pt idx="237">
                  <c:v>0.48871429999999999</c:v>
                </c:pt>
                <c:pt idx="238">
                  <c:v>0.54876190000000002</c:v>
                </c:pt>
                <c:pt idx="239">
                  <c:v>0.32890000000000003</c:v>
                </c:pt>
                <c:pt idx="240">
                  <c:v>0.24273610000000001</c:v>
                </c:pt>
                <c:pt idx="241">
                  <c:v>0.2391548</c:v>
                </c:pt>
                <c:pt idx="242">
                  <c:v>0.51437500000000003</c:v>
                </c:pt>
                <c:pt idx="243">
                  <c:v>0.40490559999999998</c:v>
                </c:pt>
                <c:pt idx="244">
                  <c:v>0.53018750000000003</c:v>
                </c:pt>
                <c:pt idx="245">
                  <c:v>1.5131669999999999</c:v>
                </c:pt>
                <c:pt idx="246">
                  <c:v>0.76088750000000005</c:v>
                </c:pt>
                <c:pt idx="247">
                  <c:v>0.30190280000000003</c:v>
                </c:pt>
                <c:pt idx="248">
                  <c:v>0.96572329999999995</c:v>
                </c:pt>
                <c:pt idx="249">
                  <c:v>0.76961900000000005</c:v>
                </c:pt>
                <c:pt idx="250">
                  <c:v>0.1432611</c:v>
                </c:pt>
                <c:pt idx="251">
                  <c:v>8.9562500000000003E-2</c:v>
                </c:pt>
                <c:pt idx="252">
                  <c:v>0.23460420000000001</c:v>
                </c:pt>
                <c:pt idx="253">
                  <c:v>0.39784999999999998</c:v>
                </c:pt>
                <c:pt idx="254">
                  <c:v>0.30260419999999999</c:v>
                </c:pt>
                <c:pt idx="255">
                  <c:v>0.11724999999999999</c:v>
                </c:pt>
                <c:pt idx="257">
                  <c:v>1.171125</c:v>
                </c:pt>
                <c:pt idx="258">
                  <c:v>0.99375000000000002</c:v>
                </c:pt>
                <c:pt idx="259">
                  <c:v>0.86319449999999998</c:v>
                </c:pt>
                <c:pt idx="260">
                  <c:v>1.2968059999999999</c:v>
                </c:pt>
                <c:pt idx="261">
                  <c:v>0.88389289999999998</c:v>
                </c:pt>
                <c:pt idx="262">
                  <c:v>0.25636910000000002</c:v>
                </c:pt>
                <c:pt idx="263">
                  <c:v>2.7772000000000001</c:v>
                </c:pt>
                <c:pt idx="264">
                  <c:v>2.9717500000000001</c:v>
                </c:pt>
                <c:pt idx="265">
                  <c:v>4.213381</c:v>
                </c:pt>
                <c:pt idx="266">
                  <c:v>4.9749369999999997</c:v>
                </c:pt>
                <c:pt idx="267">
                  <c:v>5.5821500000000004</c:v>
                </c:pt>
                <c:pt idx="268">
                  <c:v>6.3495629999999998</c:v>
                </c:pt>
                <c:pt idx="269">
                  <c:v>5.7469169999999998</c:v>
                </c:pt>
                <c:pt idx="270">
                  <c:v>4.7700250000000004</c:v>
                </c:pt>
                <c:pt idx="271">
                  <c:v>3.7149999999999999</c:v>
                </c:pt>
                <c:pt idx="272">
                  <c:v>1.9661519999999999</c:v>
                </c:pt>
                <c:pt idx="273">
                  <c:v>3.8432379999999999</c:v>
                </c:pt>
                <c:pt idx="274">
                  <c:v>4.4341249999999999</c:v>
                </c:pt>
                <c:pt idx="275">
                  <c:v>4.714188</c:v>
                </c:pt>
                <c:pt idx="276">
                  <c:v>5.2081039999999996</c:v>
                </c:pt>
                <c:pt idx="277">
                  <c:v>5.8121830000000001</c:v>
                </c:pt>
                <c:pt idx="278">
                  <c:v>5.2077499999999999</c:v>
                </c:pt>
                <c:pt idx="279">
                  <c:v>4.9225630000000002</c:v>
                </c:pt>
                <c:pt idx="281">
                  <c:v>5.0910630000000001</c:v>
                </c:pt>
                <c:pt idx="282">
                  <c:v>5.4705000000000004</c:v>
                </c:pt>
                <c:pt idx="283">
                  <c:v>5.3484999999999996</c:v>
                </c:pt>
                <c:pt idx="284">
                  <c:v>5.8223120000000002</c:v>
                </c:pt>
                <c:pt idx="285">
                  <c:v>5.7510089999999998</c:v>
                </c:pt>
                <c:pt idx="286">
                  <c:v>5.3706550000000002</c:v>
                </c:pt>
                <c:pt idx="287">
                  <c:v>5.5888999999999998</c:v>
                </c:pt>
                <c:pt idx="288">
                  <c:v>2.8685619999999998</c:v>
                </c:pt>
                <c:pt idx="289">
                  <c:v>0.91920239999999998</c:v>
                </c:pt>
                <c:pt idx="290">
                  <c:v>0.74071430000000005</c:v>
                </c:pt>
                <c:pt idx="293">
                  <c:v>2.0680830000000001</c:v>
                </c:pt>
                <c:pt idx="294">
                  <c:v>0.9259056</c:v>
                </c:pt>
                <c:pt idx="295">
                  <c:v>2.264812</c:v>
                </c:pt>
                <c:pt idx="296">
                  <c:v>0.96518579999999998</c:v>
                </c:pt>
                <c:pt idx="297">
                  <c:v>1.1032500000000001</c:v>
                </c:pt>
                <c:pt idx="298">
                  <c:v>1.4023060000000001</c:v>
                </c:pt>
                <c:pt idx="299">
                  <c:v>1.629812</c:v>
                </c:pt>
                <c:pt idx="300">
                  <c:v>1.635375</c:v>
                </c:pt>
                <c:pt idx="301">
                  <c:v>1.652992</c:v>
                </c:pt>
                <c:pt idx="302">
                  <c:v>1.5543119999999999</c:v>
                </c:pt>
                <c:pt idx="303">
                  <c:v>1.3383750000000001</c:v>
                </c:pt>
                <c:pt idx="305">
                  <c:v>1.748</c:v>
                </c:pt>
                <c:pt idx="306">
                  <c:v>2.0415000000000001</c:v>
                </c:pt>
                <c:pt idx="307">
                  <c:v>2.0811999999999999</c:v>
                </c:pt>
                <c:pt idx="308">
                  <c:v>2.087243</c:v>
                </c:pt>
                <c:pt idx="309">
                  <c:v>2.2375180000000001</c:v>
                </c:pt>
                <c:pt idx="310">
                  <c:v>2.5670829999999998</c:v>
                </c:pt>
                <c:pt idx="311">
                  <c:v>1.9451499999999999</c:v>
                </c:pt>
                <c:pt idx="312">
                  <c:v>1.641187</c:v>
                </c:pt>
                <c:pt idx="313">
                  <c:v>3.186369</c:v>
                </c:pt>
                <c:pt idx="314">
                  <c:v>2.8839290000000002</c:v>
                </c:pt>
                <c:pt idx="315">
                  <c:v>2.7999230000000002</c:v>
                </c:pt>
                <c:pt idx="316">
                  <c:v>1.0903119999999999</c:v>
                </c:pt>
                <c:pt idx="317">
                  <c:v>2.032667</c:v>
                </c:pt>
                <c:pt idx="318">
                  <c:v>0.66010000000000002</c:v>
                </c:pt>
                <c:pt idx="319">
                  <c:v>1.4595</c:v>
                </c:pt>
                <c:pt idx="320">
                  <c:v>1.911821</c:v>
                </c:pt>
                <c:pt idx="321">
                  <c:v>1.842417</c:v>
                </c:pt>
                <c:pt idx="322">
                  <c:v>0.6496111</c:v>
                </c:pt>
                <c:pt idx="323">
                  <c:v>0.78781250000000003</c:v>
                </c:pt>
                <c:pt idx="324">
                  <c:v>0.15077080000000001</c:v>
                </c:pt>
                <c:pt idx="325">
                  <c:v>0.1931805</c:v>
                </c:pt>
                <c:pt idx="326">
                  <c:v>0.357375</c:v>
                </c:pt>
                <c:pt idx="327">
                  <c:v>0.29793750000000002</c:v>
                </c:pt>
                <c:pt idx="329">
                  <c:v>-0.1809375</c:v>
                </c:pt>
                <c:pt idx="330">
                  <c:v>3.5333339999999998E-2</c:v>
                </c:pt>
                <c:pt idx="331">
                  <c:v>0.2782</c:v>
                </c:pt>
                <c:pt idx="332">
                  <c:v>0.37964579999999998</c:v>
                </c:pt>
                <c:pt idx="333">
                  <c:v>0.25379459999999998</c:v>
                </c:pt>
                <c:pt idx="334">
                  <c:v>0.44308330000000001</c:v>
                </c:pt>
                <c:pt idx="335">
                  <c:v>0.14355000000000001</c:v>
                </c:pt>
                <c:pt idx="336">
                  <c:v>0.95199999999999996</c:v>
                </c:pt>
                <c:pt idx="337">
                  <c:v>1.36625</c:v>
                </c:pt>
                <c:pt idx="338">
                  <c:v>1.477079</c:v>
                </c:pt>
                <c:pt idx="339">
                  <c:v>1.3656870000000001</c:v>
                </c:pt>
                <c:pt idx="340">
                  <c:v>1.160625</c:v>
                </c:pt>
                <c:pt idx="341">
                  <c:v>1.0389170000000001</c:v>
                </c:pt>
                <c:pt idx="342">
                  <c:v>0.8893875</c:v>
                </c:pt>
                <c:pt idx="343">
                  <c:v>1.0526249999999999</c:v>
                </c:pt>
                <c:pt idx="344">
                  <c:v>1.0413570000000001</c:v>
                </c:pt>
                <c:pt idx="345">
                  <c:v>0.67044440000000005</c:v>
                </c:pt>
                <c:pt idx="346">
                  <c:v>0.1845</c:v>
                </c:pt>
                <c:pt idx="347">
                  <c:v>0.1960625</c:v>
                </c:pt>
                <c:pt idx="348">
                  <c:v>0.33139580000000002</c:v>
                </c:pt>
                <c:pt idx="349">
                  <c:v>0.68074999999999997</c:v>
                </c:pt>
                <c:pt idx="350">
                  <c:v>0.49099999999999999</c:v>
                </c:pt>
                <c:pt idx="351">
                  <c:v>0.54037500000000005</c:v>
                </c:pt>
                <c:pt idx="353">
                  <c:v>0.41593750000000002</c:v>
                </c:pt>
                <c:pt idx="354">
                  <c:v>0.28091670000000002</c:v>
                </c:pt>
                <c:pt idx="355">
                  <c:v>0.27474999999999999</c:v>
                </c:pt>
                <c:pt idx="356">
                  <c:v>0.87397919999999996</c:v>
                </c:pt>
                <c:pt idx="357">
                  <c:v>0.46059820000000001</c:v>
                </c:pt>
                <c:pt idx="358">
                  <c:v>0.85558330000000005</c:v>
                </c:pt>
                <c:pt idx="359">
                  <c:v>1.09795</c:v>
                </c:pt>
                <c:pt idx="360">
                  <c:v>1.06175</c:v>
                </c:pt>
                <c:pt idx="361">
                  <c:v>0.77434530000000001</c:v>
                </c:pt>
                <c:pt idx="362">
                  <c:v>1.2309369999999999</c:v>
                </c:pt>
                <c:pt idx="363">
                  <c:v>1.4901869999999999</c:v>
                </c:pt>
                <c:pt idx="364">
                  <c:v>2.150563</c:v>
                </c:pt>
                <c:pt idx="365">
                  <c:v>1.7672620000000001</c:v>
                </c:pt>
                <c:pt idx="366">
                  <c:v>1.045088</c:v>
                </c:pt>
                <c:pt idx="367">
                  <c:v>1.0373749999999999</c:v>
                </c:pt>
                <c:pt idx="368">
                  <c:v>0.58897319999999997</c:v>
                </c:pt>
                <c:pt idx="369">
                  <c:v>0.13478570000000001</c:v>
                </c:pt>
                <c:pt idx="370">
                  <c:v>0.63824999999999998</c:v>
                </c:pt>
                <c:pt idx="371">
                  <c:v>2.0257499999999999</c:v>
                </c:pt>
                <c:pt idx="372">
                  <c:v>1.2187859999999999</c:v>
                </c:pt>
                <c:pt idx="373">
                  <c:v>1.1498120000000001</c:v>
                </c:pt>
                <c:pt idx="374">
                  <c:v>1.4553750000000001</c:v>
                </c:pt>
                <c:pt idx="375">
                  <c:v>1.4598120000000001</c:v>
                </c:pt>
                <c:pt idx="377">
                  <c:v>0.47075</c:v>
                </c:pt>
                <c:pt idx="378">
                  <c:v>0.31358330000000001</c:v>
                </c:pt>
                <c:pt idx="379">
                  <c:v>0.52047500000000002</c:v>
                </c:pt>
                <c:pt idx="380">
                  <c:v>2.3246319999999998</c:v>
                </c:pt>
                <c:pt idx="381">
                  <c:v>2.6347770000000001</c:v>
                </c:pt>
                <c:pt idx="382">
                  <c:v>2.54969</c:v>
                </c:pt>
                <c:pt idx="383">
                  <c:v>1.0743499999999999</c:v>
                </c:pt>
                <c:pt idx="384">
                  <c:v>2.9901249999999999</c:v>
                </c:pt>
                <c:pt idx="385">
                  <c:v>1.749857</c:v>
                </c:pt>
                <c:pt idx="386">
                  <c:v>0.90206249999999999</c:v>
                </c:pt>
                <c:pt idx="387">
                  <c:v>1.2617499999999999</c:v>
                </c:pt>
                <c:pt idx="388">
                  <c:v>1.2542500000000001</c:v>
                </c:pt>
                <c:pt idx="389">
                  <c:v>1.282238</c:v>
                </c:pt>
                <c:pt idx="390">
                  <c:v>1.3309299999999999</c:v>
                </c:pt>
                <c:pt idx="391">
                  <c:v>1.0465</c:v>
                </c:pt>
                <c:pt idx="392">
                  <c:v>0.52507139999999997</c:v>
                </c:pt>
                <c:pt idx="393">
                  <c:v>0.26539279999999998</c:v>
                </c:pt>
                <c:pt idx="394">
                  <c:v>0.35075000000000001</c:v>
                </c:pt>
                <c:pt idx="395">
                  <c:v>0.36381249999999998</c:v>
                </c:pt>
                <c:pt idx="396">
                  <c:v>0.64708929999999998</c:v>
                </c:pt>
                <c:pt idx="397">
                  <c:v>0.99676790000000004</c:v>
                </c:pt>
                <c:pt idx="398">
                  <c:v>0.68474999999999997</c:v>
                </c:pt>
                <c:pt idx="399">
                  <c:v>0.480875</c:v>
                </c:pt>
                <c:pt idx="401">
                  <c:v>0.21237500000000001</c:v>
                </c:pt>
                <c:pt idx="402">
                  <c:v>-1.583333E-2</c:v>
                </c:pt>
                <c:pt idx="403">
                  <c:v>0.8546125</c:v>
                </c:pt>
                <c:pt idx="404">
                  <c:v>0.63350700000000004</c:v>
                </c:pt>
                <c:pt idx="405">
                  <c:v>0.84547320000000004</c:v>
                </c:pt>
                <c:pt idx="406">
                  <c:v>2.2635239999999999</c:v>
                </c:pt>
                <c:pt idx="407">
                  <c:v>2.8823500000000002</c:v>
                </c:pt>
                <c:pt idx="408">
                  <c:v>1.145</c:v>
                </c:pt>
                <c:pt idx="409">
                  <c:v>0.80327380000000004</c:v>
                </c:pt>
                <c:pt idx="410">
                  <c:v>0.93488890000000002</c:v>
                </c:pt>
                <c:pt idx="411">
                  <c:v>0.70831250000000001</c:v>
                </c:pt>
                <c:pt idx="412">
                  <c:v>0.43</c:v>
                </c:pt>
                <c:pt idx="413">
                  <c:v>0.25324999999999998</c:v>
                </c:pt>
                <c:pt idx="414">
                  <c:v>0.15319450000000001</c:v>
                </c:pt>
                <c:pt idx="415">
                  <c:v>0.18337500000000001</c:v>
                </c:pt>
                <c:pt idx="416">
                  <c:v>0.29129460000000001</c:v>
                </c:pt>
                <c:pt idx="417">
                  <c:v>0.32997320000000002</c:v>
                </c:pt>
                <c:pt idx="418">
                  <c:v>0.53562500000000002</c:v>
                </c:pt>
                <c:pt idx="419">
                  <c:v>0.78137500000000004</c:v>
                </c:pt>
                <c:pt idx="423">
                  <c:v>0.66567860000000001</c:v>
                </c:pt>
                <c:pt idx="425">
                  <c:v>0.70118749999999996</c:v>
                </c:pt>
                <c:pt idx="426">
                  <c:v>0.61491669999999998</c:v>
                </c:pt>
                <c:pt idx="427">
                  <c:v>0.84267499999999995</c:v>
                </c:pt>
                <c:pt idx="428">
                  <c:v>0.47209030000000002</c:v>
                </c:pt>
                <c:pt idx="429">
                  <c:v>0.5717411</c:v>
                </c:pt>
                <c:pt idx="430">
                  <c:v>0.46602379999999999</c:v>
                </c:pt>
                <c:pt idx="431">
                  <c:v>0.61080000000000001</c:v>
                </c:pt>
                <c:pt idx="432">
                  <c:v>1.4506250000000001</c:v>
                </c:pt>
                <c:pt idx="433">
                  <c:v>1.1099289999999999</c:v>
                </c:pt>
                <c:pt idx="434">
                  <c:v>1.1141669999999999</c:v>
                </c:pt>
                <c:pt idx="435">
                  <c:v>0.88262499999999999</c:v>
                </c:pt>
                <c:pt idx="436">
                  <c:v>0.52275000000000005</c:v>
                </c:pt>
                <c:pt idx="437">
                  <c:v>0.65886599999999995</c:v>
                </c:pt>
                <c:pt idx="438">
                  <c:v>0.78543750000000001</c:v>
                </c:pt>
                <c:pt idx="439">
                  <c:v>0.5596875</c:v>
                </c:pt>
                <c:pt idx="440">
                  <c:v>0.54593749999999996</c:v>
                </c:pt>
                <c:pt idx="441">
                  <c:v>0.29545529999999998</c:v>
                </c:pt>
                <c:pt idx="442">
                  <c:v>0.46631250000000002</c:v>
                </c:pt>
                <c:pt idx="443">
                  <c:v>0.75393750000000004</c:v>
                </c:pt>
                <c:pt idx="444">
                  <c:v>0.63485720000000001</c:v>
                </c:pt>
                <c:pt idx="445">
                  <c:v>0.6700893</c:v>
                </c:pt>
                <c:pt idx="446">
                  <c:v>0.63975000000000004</c:v>
                </c:pt>
                <c:pt idx="447">
                  <c:v>0.26808749999999998</c:v>
                </c:pt>
                <c:pt idx="449">
                  <c:v>0.43762499999999999</c:v>
                </c:pt>
                <c:pt idx="450">
                  <c:v>0.66949999999999998</c:v>
                </c:pt>
                <c:pt idx="451">
                  <c:v>0.50586249999999999</c:v>
                </c:pt>
                <c:pt idx="452">
                  <c:v>1.0882780000000001</c:v>
                </c:pt>
                <c:pt idx="453">
                  <c:v>0.85690180000000005</c:v>
                </c:pt>
                <c:pt idx="454">
                  <c:v>0.92852380000000001</c:v>
                </c:pt>
                <c:pt idx="455">
                  <c:v>0.93025000000000002</c:v>
                </c:pt>
                <c:pt idx="456">
                  <c:v>3.4221249999999999</c:v>
                </c:pt>
                <c:pt idx="457">
                  <c:v>2.7565710000000001</c:v>
                </c:pt>
                <c:pt idx="458">
                  <c:v>2.4252500000000001</c:v>
                </c:pt>
                <c:pt idx="459">
                  <c:v>1.6617500000000001</c:v>
                </c:pt>
                <c:pt idx="460">
                  <c:v>0.75787499999999997</c:v>
                </c:pt>
                <c:pt idx="461">
                  <c:v>0.58821429999999997</c:v>
                </c:pt>
                <c:pt idx="462">
                  <c:v>0.32550010000000001</c:v>
                </c:pt>
                <c:pt idx="463">
                  <c:v>0.33656259999999999</c:v>
                </c:pt>
                <c:pt idx="464">
                  <c:v>0.76612499999999994</c:v>
                </c:pt>
                <c:pt idx="465">
                  <c:v>0.85670009999999996</c:v>
                </c:pt>
                <c:pt idx="466">
                  <c:v>0.55043750000000002</c:v>
                </c:pt>
                <c:pt idx="467">
                  <c:v>0.497</c:v>
                </c:pt>
                <c:pt idx="468">
                  <c:v>0.72941659999999997</c:v>
                </c:pt>
                <c:pt idx="469">
                  <c:v>0.4816339</c:v>
                </c:pt>
                <c:pt idx="470">
                  <c:v>0.47425</c:v>
                </c:pt>
                <c:pt idx="471">
                  <c:v>0.37818750000000001</c:v>
                </c:pt>
                <c:pt idx="473">
                  <c:v>0.31218750000000001</c:v>
                </c:pt>
                <c:pt idx="474">
                  <c:v>0.66941669999999998</c:v>
                </c:pt>
                <c:pt idx="475">
                  <c:v>0.73848749999999996</c:v>
                </c:pt>
                <c:pt idx="476">
                  <c:v>0.95145139999999995</c:v>
                </c:pt>
                <c:pt idx="477">
                  <c:v>1.596393</c:v>
                </c:pt>
                <c:pt idx="478">
                  <c:v>1.703214</c:v>
                </c:pt>
                <c:pt idx="479">
                  <c:v>1.5237499999999999</c:v>
                </c:pt>
                <c:pt idx="480">
                  <c:v>0.60262499999999997</c:v>
                </c:pt>
                <c:pt idx="481">
                  <c:v>1.397357</c:v>
                </c:pt>
                <c:pt idx="482">
                  <c:v>0.89531249999999996</c:v>
                </c:pt>
                <c:pt idx="483">
                  <c:v>0.30481249999999999</c:v>
                </c:pt>
                <c:pt idx="484">
                  <c:v>0.15718750000000001</c:v>
                </c:pt>
                <c:pt idx="485">
                  <c:v>0.8762143</c:v>
                </c:pt>
                <c:pt idx="486">
                  <c:v>0.94399999999999995</c:v>
                </c:pt>
                <c:pt idx="487">
                  <c:v>0.28112500000000001</c:v>
                </c:pt>
                <c:pt idx="488">
                  <c:v>0.28198410000000002</c:v>
                </c:pt>
                <c:pt idx="489">
                  <c:v>0.50062499999999999</c:v>
                </c:pt>
                <c:pt idx="490">
                  <c:v>0.4261875</c:v>
                </c:pt>
                <c:pt idx="491">
                  <c:v>0.54238189999999997</c:v>
                </c:pt>
                <c:pt idx="492">
                  <c:v>0.54814580000000002</c:v>
                </c:pt>
                <c:pt idx="493">
                  <c:v>0.7542143</c:v>
                </c:pt>
                <c:pt idx="494">
                  <c:v>0.74237500000000001</c:v>
                </c:pt>
                <c:pt idx="495">
                  <c:v>0.88405560000000005</c:v>
                </c:pt>
                <c:pt idx="497">
                  <c:v>1.04175</c:v>
                </c:pt>
                <c:pt idx="498">
                  <c:v>1.1915830000000001</c:v>
                </c:pt>
                <c:pt idx="499">
                  <c:v>1.5367710000000001</c:v>
                </c:pt>
                <c:pt idx="500">
                  <c:v>1.9523680000000001</c:v>
                </c:pt>
                <c:pt idx="501">
                  <c:v>1.860768</c:v>
                </c:pt>
                <c:pt idx="502">
                  <c:v>1.1173690000000001</c:v>
                </c:pt>
                <c:pt idx="503">
                  <c:v>0.60929999999999995</c:v>
                </c:pt>
                <c:pt idx="504">
                  <c:v>0.36025000000000001</c:v>
                </c:pt>
                <c:pt idx="505">
                  <c:v>0.72107140000000003</c:v>
                </c:pt>
                <c:pt idx="506">
                  <c:v>0.41034280000000001</c:v>
                </c:pt>
                <c:pt idx="507">
                  <c:v>3.222785</c:v>
                </c:pt>
                <c:pt idx="508">
                  <c:v>5.738175</c:v>
                </c:pt>
                <c:pt idx="509">
                  <c:v>6.6919370000000002</c:v>
                </c:pt>
                <c:pt idx="510">
                  <c:v>6.4524160000000004</c:v>
                </c:pt>
                <c:pt idx="511">
                  <c:v>6.4874499999999999</c:v>
                </c:pt>
                <c:pt idx="512">
                  <c:v>5.2256879999999999</c:v>
                </c:pt>
                <c:pt idx="513">
                  <c:v>7.0093750000000004</c:v>
                </c:pt>
                <c:pt idx="514">
                  <c:v>7.6188450000000003</c:v>
                </c:pt>
                <c:pt idx="515">
                  <c:v>8.0036249999999995</c:v>
                </c:pt>
                <c:pt idx="516">
                  <c:v>7.7919369999999999</c:v>
                </c:pt>
                <c:pt idx="517">
                  <c:v>7.7548120000000003</c:v>
                </c:pt>
                <c:pt idx="518">
                  <c:v>7.8135830000000004</c:v>
                </c:pt>
                <c:pt idx="519">
                  <c:v>7.7951249999999996</c:v>
                </c:pt>
                <c:pt idx="521">
                  <c:v>8.4888119999999994</c:v>
                </c:pt>
                <c:pt idx="522">
                  <c:v>8.7287499999999998</c:v>
                </c:pt>
                <c:pt idx="523">
                  <c:v>8.6241129999999995</c:v>
                </c:pt>
                <c:pt idx="524">
                  <c:v>7.7796110000000001</c:v>
                </c:pt>
                <c:pt idx="525">
                  <c:v>6.8194910000000002</c:v>
                </c:pt>
                <c:pt idx="526">
                  <c:v>6.0500239999999996</c:v>
                </c:pt>
                <c:pt idx="527">
                  <c:v>10.76685</c:v>
                </c:pt>
                <c:pt idx="528">
                  <c:v>2.7084999999999999</c:v>
                </c:pt>
                <c:pt idx="529">
                  <c:v>3.444</c:v>
                </c:pt>
                <c:pt idx="530">
                  <c:v>2.6153749999999998</c:v>
                </c:pt>
                <c:pt idx="531">
                  <c:v>2.0015000000000001</c:v>
                </c:pt>
                <c:pt idx="532">
                  <c:v>2.5395690000000002</c:v>
                </c:pt>
                <c:pt idx="533">
                  <c:v>1.8003450000000001</c:v>
                </c:pt>
                <c:pt idx="534">
                  <c:v>1.2308749999999999</c:v>
                </c:pt>
                <c:pt idx="535">
                  <c:v>1.114563</c:v>
                </c:pt>
                <c:pt idx="536">
                  <c:v>1.4937499999999999</c:v>
                </c:pt>
                <c:pt idx="537">
                  <c:v>0.53431249999999997</c:v>
                </c:pt>
                <c:pt idx="538">
                  <c:v>0.3706875</c:v>
                </c:pt>
                <c:pt idx="539">
                  <c:v>0.80664999999999998</c:v>
                </c:pt>
                <c:pt idx="540">
                  <c:v>1.1180600000000001</c:v>
                </c:pt>
                <c:pt idx="541">
                  <c:v>1.055679</c:v>
                </c:pt>
                <c:pt idx="542">
                  <c:v>1.040375</c:v>
                </c:pt>
                <c:pt idx="543">
                  <c:v>0.32445000000000002</c:v>
                </c:pt>
                <c:pt idx="545">
                  <c:v>0.34949999999999998</c:v>
                </c:pt>
                <c:pt idx="546">
                  <c:v>0.79225000000000001</c:v>
                </c:pt>
                <c:pt idx="547">
                  <c:v>0.74311110000000002</c:v>
                </c:pt>
                <c:pt idx="548">
                  <c:v>1.1399790000000001</c:v>
                </c:pt>
                <c:pt idx="549">
                  <c:v>1.680429</c:v>
                </c:pt>
                <c:pt idx="550">
                  <c:v>3.392798</c:v>
                </c:pt>
                <c:pt idx="551">
                  <c:v>6.7290999999999999</c:v>
                </c:pt>
                <c:pt idx="552">
                  <c:v>4.0655970000000003</c:v>
                </c:pt>
                <c:pt idx="553">
                  <c:v>2.8907080000000001</c:v>
                </c:pt>
                <c:pt idx="554">
                  <c:v>1.8864369999999999</c:v>
                </c:pt>
                <c:pt idx="555">
                  <c:v>1.406687</c:v>
                </c:pt>
                <c:pt idx="556">
                  <c:v>2.5905</c:v>
                </c:pt>
                <c:pt idx="557">
                  <c:v>2.315798</c:v>
                </c:pt>
                <c:pt idx="558">
                  <c:v>1.8945620000000001</c:v>
                </c:pt>
                <c:pt idx="559">
                  <c:v>1.4264030000000001</c:v>
                </c:pt>
                <c:pt idx="560">
                  <c:v>1.04935</c:v>
                </c:pt>
                <c:pt idx="561">
                  <c:v>0.96520830000000002</c:v>
                </c:pt>
                <c:pt idx="562">
                  <c:v>1.2951870000000001</c:v>
                </c:pt>
                <c:pt idx="563">
                  <c:v>0.71073330000000001</c:v>
                </c:pt>
                <c:pt idx="564">
                  <c:v>1.0605830000000001</c:v>
                </c:pt>
                <c:pt idx="565">
                  <c:v>0.73748219999999998</c:v>
                </c:pt>
                <c:pt idx="566">
                  <c:v>1.019236</c:v>
                </c:pt>
                <c:pt idx="567">
                  <c:v>1.1903870000000001</c:v>
                </c:pt>
                <c:pt idx="569">
                  <c:v>0.87949999999999995</c:v>
                </c:pt>
                <c:pt idx="570">
                  <c:v>0.46291670000000001</c:v>
                </c:pt>
                <c:pt idx="571">
                  <c:v>0.38184030000000002</c:v>
                </c:pt>
                <c:pt idx="572">
                  <c:v>1.1810689999999999</c:v>
                </c:pt>
                <c:pt idx="573">
                  <c:v>1.622223</c:v>
                </c:pt>
                <c:pt idx="574">
                  <c:v>1.6349400000000001</c:v>
                </c:pt>
                <c:pt idx="575">
                  <c:v>0.88549999999999995</c:v>
                </c:pt>
                <c:pt idx="576">
                  <c:v>2.0529929999999998</c:v>
                </c:pt>
                <c:pt idx="577">
                  <c:v>2.3228569999999999</c:v>
                </c:pt>
                <c:pt idx="578">
                  <c:v>2.1296249999999999</c:v>
                </c:pt>
                <c:pt idx="579">
                  <c:v>1.184188</c:v>
                </c:pt>
                <c:pt idx="580">
                  <c:v>0.84213199999999999</c:v>
                </c:pt>
                <c:pt idx="581">
                  <c:v>0.69261910000000004</c:v>
                </c:pt>
                <c:pt idx="582">
                  <c:v>1.061188</c:v>
                </c:pt>
                <c:pt idx="583">
                  <c:v>0.84627079999999999</c:v>
                </c:pt>
                <c:pt idx="584">
                  <c:v>0.82155560000000005</c:v>
                </c:pt>
                <c:pt idx="585">
                  <c:v>0.58833340000000001</c:v>
                </c:pt>
                <c:pt idx="586">
                  <c:v>0.93706250000000002</c:v>
                </c:pt>
                <c:pt idx="587">
                  <c:v>2.4943330000000001</c:v>
                </c:pt>
                <c:pt idx="588">
                  <c:v>1.842595</c:v>
                </c:pt>
                <c:pt idx="589">
                  <c:v>1.182018</c:v>
                </c:pt>
                <c:pt idx="590">
                  <c:v>0.71853750000000005</c:v>
                </c:pt>
                <c:pt idx="591">
                  <c:v>0.57993749999999999</c:v>
                </c:pt>
                <c:pt idx="593">
                  <c:v>0.48199999999999998</c:v>
                </c:pt>
                <c:pt idx="594">
                  <c:v>0.34783330000000001</c:v>
                </c:pt>
                <c:pt idx="595">
                  <c:v>0.59655000000000002</c:v>
                </c:pt>
                <c:pt idx="596">
                  <c:v>0.46261809999999998</c:v>
                </c:pt>
                <c:pt idx="597">
                  <c:v>1.3744289999999999</c:v>
                </c:pt>
                <c:pt idx="598">
                  <c:v>1.728286</c:v>
                </c:pt>
                <c:pt idx="599">
                  <c:v>1.2363</c:v>
                </c:pt>
                <c:pt idx="600">
                  <c:v>0.25316250000000001</c:v>
                </c:pt>
                <c:pt idx="601">
                  <c:v>0.71616670000000004</c:v>
                </c:pt>
                <c:pt idx="602">
                  <c:v>0.48631249999999998</c:v>
                </c:pt>
                <c:pt idx="603">
                  <c:v>0.62824999999999998</c:v>
                </c:pt>
                <c:pt idx="604">
                  <c:v>1.4645859999999999</c:v>
                </c:pt>
                <c:pt idx="605">
                  <c:v>0.55794049999999995</c:v>
                </c:pt>
                <c:pt idx="606">
                  <c:v>0.3959375</c:v>
                </c:pt>
                <c:pt idx="607">
                  <c:v>0.66912499999999997</c:v>
                </c:pt>
                <c:pt idx="608">
                  <c:v>1.1386039999999999</c:v>
                </c:pt>
                <c:pt idx="609">
                  <c:v>0.6181875</c:v>
                </c:pt>
                <c:pt idx="610">
                  <c:v>0.45493749999999999</c:v>
                </c:pt>
                <c:pt idx="611">
                  <c:v>0.68153750000000002</c:v>
                </c:pt>
                <c:pt idx="612">
                  <c:v>0.53338090000000005</c:v>
                </c:pt>
                <c:pt idx="613">
                  <c:v>0.63999099999999998</c:v>
                </c:pt>
                <c:pt idx="614">
                  <c:v>0.67437499999999995</c:v>
                </c:pt>
                <c:pt idx="615">
                  <c:v>0.65068749999999997</c:v>
                </c:pt>
                <c:pt idx="617">
                  <c:v>0.38493749999999999</c:v>
                </c:pt>
                <c:pt idx="618">
                  <c:v>0.94991669999999995</c:v>
                </c:pt>
                <c:pt idx="619">
                  <c:v>0.5994583</c:v>
                </c:pt>
                <c:pt idx="620">
                  <c:v>0.31416670000000002</c:v>
                </c:pt>
                <c:pt idx="621">
                  <c:v>0.58008029999999999</c:v>
                </c:pt>
                <c:pt idx="622">
                  <c:v>0.50623810000000002</c:v>
                </c:pt>
                <c:pt idx="623">
                  <c:v>0.10075000000000001</c:v>
                </c:pt>
                <c:pt idx="624">
                  <c:v>1.172188</c:v>
                </c:pt>
                <c:pt idx="625">
                  <c:v>1.0300830000000001</c:v>
                </c:pt>
                <c:pt idx="626">
                  <c:v>0.46331250000000002</c:v>
                </c:pt>
                <c:pt idx="627">
                  <c:v>0.16640969999999999</c:v>
                </c:pt>
                <c:pt idx="628">
                  <c:v>3.5736140000000001</c:v>
                </c:pt>
                <c:pt idx="629">
                  <c:v>1.1995480000000001</c:v>
                </c:pt>
                <c:pt idx="630">
                  <c:v>0.42899999999999999</c:v>
                </c:pt>
                <c:pt idx="631">
                  <c:v>1.624433</c:v>
                </c:pt>
                <c:pt idx="632">
                  <c:v>2.8849170000000002</c:v>
                </c:pt>
                <c:pt idx="633">
                  <c:v>0.82074999999999998</c:v>
                </c:pt>
                <c:pt idx="634">
                  <c:v>0.77941669999999996</c:v>
                </c:pt>
                <c:pt idx="635">
                  <c:v>0.81591250000000004</c:v>
                </c:pt>
                <c:pt idx="636">
                  <c:v>0.67866669999999996</c:v>
                </c:pt>
                <c:pt idx="637">
                  <c:v>0.72472320000000001</c:v>
                </c:pt>
                <c:pt idx="638">
                  <c:v>0.6006167</c:v>
                </c:pt>
                <c:pt idx="639">
                  <c:v>0.66056250000000005</c:v>
                </c:pt>
                <c:pt idx="641">
                  <c:v>0.91243750000000001</c:v>
                </c:pt>
                <c:pt idx="642">
                  <c:v>0.52366670000000004</c:v>
                </c:pt>
                <c:pt idx="643">
                  <c:v>1.31</c:v>
                </c:pt>
                <c:pt idx="644">
                  <c:v>1.3074859999999999</c:v>
                </c:pt>
                <c:pt idx="645">
                  <c:v>1.3059289999999999</c:v>
                </c:pt>
                <c:pt idx="646">
                  <c:v>0.93172619999999995</c:v>
                </c:pt>
                <c:pt idx="647">
                  <c:v>0.67989999999999995</c:v>
                </c:pt>
                <c:pt idx="648">
                  <c:v>0.86250000000000004</c:v>
                </c:pt>
                <c:pt idx="649">
                  <c:v>0.86766670000000001</c:v>
                </c:pt>
                <c:pt idx="650">
                  <c:v>0.63612500000000005</c:v>
                </c:pt>
                <c:pt idx="651">
                  <c:v>0.67918060000000002</c:v>
                </c:pt>
                <c:pt idx="652">
                  <c:v>0.72534120000000002</c:v>
                </c:pt>
                <c:pt idx="653">
                  <c:v>0.58786899999999997</c:v>
                </c:pt>
                <c:pt idx="654">
                  <c:v>0.28599999999999998</c:v>
                </c:pt>
                <c:pt idx="655">
                  <c:v>0.68911109999999998</c:v>
                </c:pt>
                <c:pt idx="656">
                  <c:v>0.7206458</c:v>
                </c:pt>
                <c:pt idx="657">
                  <c:v>0.7284583</c:v>
                </c:pt>
                <c:pt idx="658">
                  <c:v>0.67989580000000005</c:v>
                </c:pt>
                <c:pt idx="659">
                  <c:v>0.58085419999999999</c:v>
                </c:pt>
                <c:pt idx="660">
                  <c:v>0.73742850000000004</c:v>
                </c:pt>
                <c:pt idx="661">
                  <c:v>0.79656260000000001</c:v>
                </c:pt>
                <c:pt idx="662">
                  <c:v>0.65777779999999997</c:v>
                </c:pt>
                <c:pt idx="663">
                  <c:v>0.27468749999999997</c:v>
                </c:pt>
                <c:pt idx="665">
                  <c:v>0.55631249999999999</c:v>
                </c:pt>
                <c:pt idx="666">
                  <c:v>0.49975000000000003</c:v>
                </c:pt>
                <c:pt idx="667">
                  <c:v>0.58421250000000002</c:v>
                </c:pt>
                <c:pt idx="668">
                  <c:v>0.58690980000000004</c:v>
                </c:pt>
                <c:pt idx="669">
                  <c:v>0.78308029999999995</c:v>
                </c:pt>
                <c:pt idx="670">
                  <c:v>0.81744050000000001</c:v>
                </c:pt>
                <c:pt idx="671">
                  <c:v>0.98785000000000001</c:v>
                </c:pt>
                <c:pt idx="672">
                  <c:v>0.83194999999999997</c:v>
                </c:pt>
                <c:pt idx="673">
                  <c:v>1.1831670000000001</c:v>
                </c:pt>
                <c:pt idx="674">
                  <c:v>1.0651250000000001</c:v>
                </c:pt>
                <c:pt idx="675">
                  <c:v>0.95350000000000001</c:v>
                </c:pt>
                <c:pt idx="676">
                  <c:v>1.2813410000000001</c:v>
                </c:pt>
                <c:pt idx="677">
                  <c:v>0.90359529999999999</c:v>
                </c:pt>
                <c:pt idx="678">
                  <c:v>0.8309375</c:v>
                </c:pt>
                <c:pt idx="679">
                  <c:v>0.70051669999999999</c:v>
                </c:pt>
                <c:pt idx="680">
                  <c:v>0.3733958</c:v>
                </c:pt>
                <c:pt idx="681">
                  <c:v>0.16729169999999999</c:v>
                </c:pt>
                <c:pt idx="682">
                  <c:v>0.248025</c:v>
                </c:pt>
                <c:pt idx="683">
                  <c:v>0.54806250000000001</c:v>
                </c:pt>
                <c:pt idx="684">
                  <c:v>0.15955949999999999</c:v>
                </c:pt>
                <c:pt idx="685">
                  <c:v>0.11562500000000001</c:v>
                </c:pt>
                <c:pt idx="686">
                  <c:v>-6.8750000000000006E-2</c:v>
                </c:pt>
                <c:pt idx="687">
                  <c:v>-8.0999989999999994E-2</c:v>
                </c:pt>
                <c:pt idx="689">
                  <c:v>0.41112500000000002</c:v>
                </c:pt>
                <c:pt idx="690">
                  <c:v>0.27</c:v>
                </c:pt>
                <c:pt idx="691">
                  <c:v>0.18512500000000001</c:v>
                </c:pt>
                <c:pt idx="692">
                  <c:v>0.15663189999999999</c:v>
                </c:pt>
                <c:pt idx="693">
                  <c:v>1.6160720000000001E-3</c:v>
                </c:pt>
                <c:pt idx="694">
                  <c:v>0.1624881</c:v>
                </c:pt>
                <c:pt idx="695">
                  <c:v>0.27960000000000002</c:v>
                </c:pt>
                <c:pt idx="696">
                  <c:v>8.4762500000000005E-2</c:v>
                </c:pt>
                <c:pt idx="697">
                  <c:v>0.2281667</c:v>
                </c:pt>
                <c:pt idx="698">
                  <c:v>0.33631250000000001</c:v>
                </c:pt>
                <c:pt idx="699">
                  <c:v>0.43867780000000001</c:v>
                </c:pt>
                <c:pt idx="700">
                  <c:v>0.31553569999999997</c:v>
                </c:pt>
                <c:pt idx="701">
                  <c:v>0.4917262</c:v>
                </c:pt>
                <c:pt idx="702">
                  <c:v>0.66631249999999997</c:v>
                </c:pt>
                <c:pt idx="703">
                  <c:v>0.58687500000000004</c:v>
                </c:pt>
                <c:pt idx="704">
                  <c:v>0.49895830000000002</c:v>
                </c:pt>
                <c:pt idx="705">
                  <c:v>0.41304170000000001</c:v>
                </c:pt>
                <c:pt idx="706">
                  <c:v>0.3577111</c:v>
                </c:pt>
                <c:pt idx="707">
                  <c:v>0.4448125</c:v>
                </c:pt>
                <c:pt idx="708">
                  <c:v>0.44494050000000002</c:v>
                </c:pt>
                <c:pt idx="709">
                  <c:v>0.3170714</c:v>
                </c:pt>
                <c:pt idx="710">
                  <c:v>0.15741250000000001</c:v>
                </c:pt>
                <c:pt idx="711">
                  <c:v>5.6562500000000002E-2</c:v>
                </c:pt>
                <c:pt idx="713">
                  <c:v>-4.7812500000000001E-2</c:v>
                </c:pt>
                <c:pt idx="714">
                  <c:v>-7.991666E-2</c:v>
                </c:pt>
                <c:pt idx="715">
                  <c:v>3.0145829999999998E-2</c:v>
                </c:pt>
                <c:pt idx="716">
                  <c:v>0.29798609999999998</c:v>
                </c:pt>
                <c:pt idx="717">
                  <c:v>0.44574999999999998</c:v>
                </c:pt>
                <c:pt idx="718">
                  <c:v>0.51436910000000002</c:v>
                </c:pt>
                <c:pt idx="719">
                  <c:v>0.1980111</c:v>
                </c:pt>
                <c:pt idx="720">
                  <c:v>0.40512500000000001</c:v>
                </c:pt>
                <c:pt idx="721">
                  <c:v>0.66574999999999995</c:v>
                </c:pt>
                <c:pt idx="722">
                  <c:v>0.56774999999999998</c:v>
                </c:pt>
                <c:pt idx="723">
                  <c:v>0.87856659999999998</c:v>
                </c:pt>
                <c:pt idx="724">
                  <c:v>0.89300000000000002</c:v>
                </c:pt>
                <c:pt idx="725">
                  <c:v>0.91502380000000005</c:v>
                </c:pt>
                <c:pt idx="726">
                  <c:v>1.28041</c:v>
                </c:pt>
                <c:pt idx="727">
                  <c:v>1.2824930000000001</c:v>
                </c:pt>
                <c:pt idx="728">
                  <c:v>0.83291669999999995</c:v>
                </c:pt>
                <c:pt idx="729">
                  <c:v>0.93735420000000003</c:v>
                </c:pt>
                <c:pt idx="730">
                  <c:v>1.014572</c:v>
                </c:pt>
                <c:pt idx="731">
                  <c:v>0.96612500000000001</c:v>
                </c:pt>
                <c:pt idx="732">
                  <c:v>0.6882857</c:v>
                </c:pt>
                <c:pt idx="733">
                  <c:v>0.74783339999999998</c:v>
                </c:pt>
                <c:pt idx="734">
                  <c:v>0.73808339999999995</c:v>
                </c:pt>
                <c:pt idx="735">
                  <c:v>0.62668749999999995</c:v>
                </c:pt>
                <c:pt idx="737">
                  <c:v>0.41312500000000002</c:v>
                </c:pt>
                <c:pt idx="738">
                  <c:v>0.73808339999999995</c:v>
                </c:pt>
                <c:pt idx="739">
                  <c:v>0.89008750000000003</c:v>
                </c:pt>
                <c:pt idx="740">
                  <c:v>0.77660419999999997</c:v>
                </c:pt>
                <c:pt idx="741">
                  <c:v>1.135607</c:v>
                </c:pt>
                <c:pt idx="742">
                  <c:v>1.044286</c:v>
                </c:pt>
                <c:pt idx="743">
                  <c:v>1.4134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0.1193125</c:v>
                </c:pt>
                <c:pt idx="1">
                  <c:v>6.5541669999999996E-2</c:v>
                </c:pt>
                <c:pt idx="2">
                  <c:v>5.2333310000000001E-2</c:v>
                </c:pt>
                <c:pt idx="3">
                  <c:v>0.1183264</c:v>
                </c:pt>
                <c:pt idx="4">
                  <c:v>1.14375E-2</c:v>
                </c:pt>
                <c:pt idx="5">
                  <c:v>6.9690479999999999E-2</c:v>
                </c:pt>
                <c:pt idx="6">
                  <c:v>0.39172220000000002</c:v>
                </c:pt>
                <c:pt idx="7">
                  <c:v>0.51993750000000005</c:v>
                </c:pt>
                <c:pt idx="8">
                  <c:v>0.46044639999999998</c:v>
                </c:pt>
                <c:pt idx="9">
                  <c:v>0.40802680000000002</c:v>
                </c:pt>
                <c:pt idx="10">
                  <c:v>0.35231249999999997</c:v>
                </c:pt>
                <c:pt idx="11">
                  <c:v>0.450125</c:v>
                </c:pt>
                <c:pt idx="12">
                  <c:v>0.42964580000000002</c:v>
                </c:pt>
                <c:pt idx="13">
                  <c:v>0.53300000000000003</c:v>
                </c:pt>
                <c:pt idx="14">
                  <c:v>0.38724999999999998</c:v>
                </c:pt>
                <c:pt idx="15">
                  <c:v>0.51365970000000005</c:v>
                </c:pt>
                <c:pt idx="17">
                  <c:v>0.33181250000000001</c:v>
                </c:pt>
                <c:pt idx="18">
                  <c:v>0.60008340000000004</c:v>
                </c:pt>
                <c:pt idx="19">
                  <c:v>0.8871</c:v>
                </c:pt>
                <c:pt idx="20">
                  <c:v>1.0843609999999999</c:v>
                </c:pt>
                <c:pt idx="21">
                  <c:v>0.7206072</c:v>
                </c:pt>
                <c:pt idx="22">
                  <c:v>0.35636899999999999</c:v>
                </c:pt>
                <c:pt idx="23">
                  <c:v>0.3416111</c:v>
                </c:pt>
                <c:pt idx="24">
                  <c:v>0.40781250000000002</c:v>
                </c:pt>
                <c:pt idx="25">
                  <c:v>0.49822919999999998</c:v>
                </c:pt>
                <c:pt idx="26">
                  <c:v>0.56519450000000004</c:v>
                </c:pt>
                <c:pt idx="27">
                  <c:v>0.44481949999999998</c:v>
                </c:pt>
                <c:pt idx="28">
                  <c:v>0.83612500000000001</c:v>
                </c:pt>
                <c:pt idx="29">
                  <c:v>0.66519050000000002</c:v>
                </c:pt>
                <c:pt idx="30">
                  <c:v>0.49498609999999998</c:v>
                </c:pt>
                <c:pt idx="31">
                  <c:v>0.31218750000000001</c:v>
                </c:pt>
                <c:pt idx="32">
                  <c:v>0.96612500000000001</c:v>
                </c:pt>
                <c:pt idx="33">
                  <c:v>1.2913840000000001</c:v>
                </c:pt>
                <c:pt idx="34">
                  <c:v>0.67025000000000001</c:v>
                </c:pt>
                <c:pt idx="35">
                  <c:v>0.49642360000000002</c:v>
                </c:pt>
                <c:pt idx="36">
                  <c:v>0.39731250000000001</c:v>
                </c:pt>
                <c:pt idx="37">
                  <c:v>0.77937500000000004</c:v>
                </c:pt>
                <c:pt idx="38">
                  <c:v>0.93431249999999999</c:v>
                </c:pt>
                <c:pt idx="39">
                  <c:v>0.74583330000000003</c:v>
                </c:pt>
                <c:pt idx="41">
                  <c:v>0.46975</c:v>
                </c:pt>
                <c:pt idx="42">
                  <c:v>0.40525</c:v>
                </c:pt>
                <c:pt idx="43">
                  <c:v>0.26640000000000003</c:v>
                </c:pt>
                <c:pt idx="44">
                  <c:v>0.32540970000000002</c:v>
                </c:pt>
                <c:pt idx="45">
                  <c:v>0.22216069999999999</c:v>
                </c:pt>
                <c:pt idx="46">
                  <c:v>0.30683329999999998</c:v>
                </c:pt>
                <c:pt idx="47">
                  <c:v>0.35683330000000002</c:v>
                </c:pt>
                <c:pt idx="48">
                  <c:v>0.41049999999999998</c:v>
                </c:pt>
                <c:pt idx="49">
                  <c:v>0.19918749999999999</c:v>
                </c:pt>
                <c:pt idx="50">
                  <c:v>0.27575</c:v>
                </c:pt>
                <c:pt idx="51">
                  <c:v>0.49475000000000002</c:v>
                </c:pt>
                <c:pt idx="52">
                  <c:v>0.27931250000000002</c:v>
                </c:pt>
                <c:pt idx="53">
                  <c:v>0.17448810000000001</c:v>
                </c:pt>
                <c:pt idx="54">
                  <c:v>6.7381919999999998E-2</c:v>
                </c:pt>
                <c:pt idx="55">
                  <c:v>0.20195830000000001</c:v>
                </c:pt>
                <c:pt idx="56">
                  <c:v>0.58862499999999995</c:v>
                </c:pt>
                <c:pt idx="57">
                  <c:v>0.94042859999999995</c:v>
                </c:pt>
                <c:pt idx="58">
                  <c:v>0.62024999999999997</c:v>
                </c:pt>
                <c:pt idx="59">
                  <c:v>0.59942359999999995</c:v>
                </c:pt>
                <c:pt idx="60">
                  <c:v>1.524238</c:v>
                </c:pt>
                <c:pt idx="61">
                  <c:v>3.2851249999999999</c:v>
                </c:pt>
                <c:pt idx="62">
                  <c:v>4.7905629999999997</c:v>
                </c:pt>
                <c:pt idx="63">
                  <c:v>4.79366</c:v>
                </c:pt>
                <c:pt idx="65">
                  <c:v>3.0058129999999998</c:v>
                </c:pt>
                <c:pt idx="66">
                  <c:v>2.8055829999999999</c:v>
                </c:pt>
                <c:pt idx="67">
                  <c:v>3.1379790000000001</c:v>
                </c:pt>
                <c:pt idx="68">
                  <c:v>3.3143820000000002</c:v>
                </c:pt>
                <c:pt idx="69">
                  <c:v>1.664714</c:v>
                </c:pt>
                <c:pt idx="70">
                  <c:v>1.0711900000000001</c:v>
                </c:pt>
                <c:pt idx="71">
                  <c:v>0.80611109999999997</c:v>
                </c:pt>
                <c:pt idx="72">
                  <c:v>0.88143749999999998</c:v>
                </c:pt>
                <c:pt idx="73">
                  <c:v>0.6495417</c:v>
                </c:pt>
                <c:pt idx="74">
                  <c:v>0.88144449999999996</c:v>
                </c:pt>
                <c:pt idx="75">
                  <c:v>1.0091319999999999</c:v>
                </c:pt>
                <c:pt idx="76">
                  <c:v>0.98387500000000006</c:v>
                </c:pt>
                <c:pt idx="77">
                  <c:v>0.93794049999999995</c:v>
                </c:pt>
                <c:pt idx="78">
                  <c:v>0.82761110000000004</c:v>
                </c:pt>
                <c:pt idx="79">
                  <c:v>1.671062</c:v>
                </c:pt>
                <c:pt idx="80">
                  <c:v>4.3529169999999997</c:v>
                </c:pt>
                <c:pt idx="81">
                  <c:v>4.6569190000000003</c:v>
                </c:pt>
                <c:pt idx="82">
                  <c:v>3.0598749999999999</c:v>
                </c:pt>
                <c:pt idx="83">
                  <c:v>1.147375</c:v>
                </c:pt>
                <c:pt idx="84">
                  <c:v>1.030179</c:v>
                </c:pt>
                <c:pt idx="85">
                  <c:v>1.410625</c:v>
                </c:pt>
                <c:pt idx="86">
                  <c:v>1.135813</c:v>
                </c:pt>
                <c:pt idx="87">
                  <c:v>0.68084999999999996</c:v>
                </c:pt>
                <c:pt idx="89">
                  <c:v>0.27156249999999998</c:v>
                </c:pt>
                <c:pt idx="90">
                  <c:v>0.1418333</c:v>
                </c:pt>
                <c:pt idx="91">
                  <c:v>0.292875</c:v>
                </c:pt>
                <c:pt idx="92">
                  <c:v>0.36131249999999998</c:v>
                </c:pt>
                <c:pt idx="93">
                  <c:v>0.3548036</c:v>
                </c:pt>
                <c:pt idx="94">
                  <c:v>0.83692849999999996</c:v>
                </c:pt>
                <c:pt idx="95">
                  <c:v>1.1937169999999999</c:v>
                </c:pt>
                <c:pt idx="96">
                  <c:v>0.82193749999999999</c:v>
                </c:pt>
                <c:pt idx="97">
                  <c:v>0.52762500000000001</c:v>
                </c:pt>
                <c:pt idx="98">
                  <c:v>0.31828329999999999</c:v>
                </c:pt>
                <c:pt idx="99">
                  <c:v>0.4325833</c:v>
                </c:pt>
                <c:pt idx="100">
                  <c:v>0.35318749999999999</c:v>
                </c:pt>
                <c:pt idx="101">
                  <c:v>0.13375000000000001</c:v>
                </c:pt>
                <c:pt idx="102">
                  <c:v>0.54038889999999995</c:v>
                </c:pt>
                <c:pt idx="103">
                  <c:v>1.0110619999999999</c:v>
                </c:pt>
                <c:pt idx="104">
                  <c:v>1.0627500000000001</c:v>
                </c:pt>
                <c:pt idx="105">
                  <c:v>0.69750000000000001</c:v>
                </c:pt>
                <c:pt idx="106">
                  <c:v>0.53725000000000001</c:v>
                </c:pt>
                <c:pt idx="107">
                  <c:v>0.38043749999999998</c:v>
                </c:pt>
                <c:pt idx="108">
                  <c:v>0.18984519999999999</c:v>
                </c:pt>
                <c:pt idx="109">
                  <c:v>0.12443750000000001</c:v>
                </c:pt>
                <c:pt idx="110">
                  <c:v>0.23924999999999999</c:v>
                </c:pt>
                <c:pt idx="111">
                  <c:v>0.18444279999999999</c:v>
                </c:pt>
                <c:pt idx="113">
                  <c:v>0.31762499999999999</c:v>
                </c:pt>
                <c:pt idx="114">
                  <c:v>1.669667</c:v>
                </c:pt>
                <c:pt idx="115">
                  <c:v>2.3461630000000002</c:v>
                </c:pt>
                <c:pt idx="116">
                  <c:v>4.2210479999999997</c:v>
                </c:pt>
                <c:pt idx="117">
                  <c:v>0.77808929999999998</c:v>
                </c:pt>
                <c:pt idx="118">
                  <c:v>0.4942262</c:v>
                </c:pt>
                <c:pt idx="119">
                  <c:v>0.26142779999999999</c:v>
                </c:pt>
                <c:pt idx="120">
                  <c:v>0.33487499999999998</c:v>
                </c:pt>
                <c:pt idx="121">
                  <c:v>0.39662500000000001</c:v>
                </c:pt>
                <c:pt idx="122">
                  <c:v>0.60619999999999996</c:v>
                </c:pt>
                <c:pt idx="123">
                  <c:v>1.798424</c:v>
                </c:pt>
                <c:pt idx="124">
                  <c:v>0.90681250000000002</c:v>
                </c:pt>
                <c:pt idx="125">
                  <c:v>0.19244049999999999</c:v>
                </c:pt>
                <c:pt idx="126">
                  <c:v>0.34050000000000002</c:v>
                </c:pt>
                <c:pt idx="127">
                  <c:v>0.52481250000000002</c:v>
                </c:pt>
                <c:pt idx="128">
                  <c:v>0.631575</c:v>
                </c:pt>
                <c:pt idx="129">
                  <c:v>0.71307140000000002</c:v>
                </c:pt>
                <c:pt idx="130">
                  <c:v>0.63931249999999995</c:v>
                </c:pt>
                <c:pt idx="131">
                  <c:v>0.54967500000000002</c:v>
                </c:pt>
                <c:pt idx="132">
                  <c:v>0.65483329999999995</c:v>
                </c:pt>
                <c:pt idx="133">
                  <c:v>0.69343750000000004</c:v>
                </c:pt>
                <c:pt idx="134">
                  <c:v>0.67881250000000004</c:v>
                </c:pt>
                <c:pt idx="135">
                  <c:v>0.72924999999999995</c:v>
                </c:pt>
                <c:pt idx="137">
                  <c:v>0.80437499999999995</c:v>
                </c:pt>
                <c:pt idx="138">
                  <c:v>1.083583</c:v>
                </c:pt>
                <c:pt idx="139">
                  <c:v>0.79303749999999995</c:v>
                </c:pt>
                <c:pt idx="140">
                  <c:v>0.69348609999999999</c:v>
                </c:pt>
                <c:pt idx="141">
                  <c:v>0.84906239999999999</c:v>
                </c:pt>
                <c:pt idx="142">
                  <c:v>0.65673800000000004</c:v>
                </c:pt>
                <c:pt idx="143">
                  <c:v>0.59650000000000003</c:v>
                </c:pt>
                <c:pt idx="144">
                  <c:v>0.92618750000000005</c:v>
                </c:pt>
                <c:pt idx="145">
                  <c:v>1.0562290000000001</c:v>
                </c:pt>
                <c:pt idx="146">
                  <c:v>0.87524999999999997</c:v>
                </c:pt>
                <c:pt idx="147">
                  <c:v>0.74172910000000003</c:v>
                </c:pt>
                <c:pt idx="148">
                  <c:v>0.79143750000000002</c:v>
                </c:pt>
                <c:pt idx="149">
                  <c:v>0.62859520000000002</c:v>
                </c:pt>
                <c:pt idx="150">
                  <c:v>0.59831250000000002</c:v>
                </c:pt>
                <c:pt idx="151">
                  <c:v>0.43156250000000002</c:v>
                </c:pt>
                <c:pt idx="152">
                  <c:v>0.39965000000000001</c:v>
                </c:pt>
                <c:pt idx="153">
                  <c:v>0.23600889999999999</c:v>
                </c:pt>
                <c:pt idx="154">
                  <c:v>0.12587499999999999</c:v>
                </c:pt>
                <c:pt idx="155">
                  <c:v>0.2048778</c:v>
                </c:pt>
                <c:pt idx="156">
                  <c:v>2.158332E-2</c:v>
                </c:pt>
                <c:pt idx="157">
                  <c:v>0.25474999999999998</c:v>
                </c:pt>
                <c:pt idx="158">
                  <c:v>0.40845140000000002</c:v>
                </c:pt>
                <c:pt idx="159">
                  <c:v>0.77952860000000002</c:v>
                </c:pt>
                <c:pt idx="161">
                  <c:v>0.61324999999999996</c:v>
                </c:pt>
                <c:pt idx="162">
                  <c:v>0.46250000000000002</c:v>
                </c:pt>
                <c:pt idx="163">
                  <c:v>0.32672499999999999</c:v>
                </c:pt>
                <c:pt idx="164">
                  <c:v>0.40099299999999999</c:v>
                </c:pt>
                <c:pt idx="165">
                  <c:v>0.37418750000000001</c:v>
                </c:pt>
                <c:pt idx="166">
                  <c:v>0.21955949999999999</c:v>
                </c:pt>
                <c:pt idx="167">
                  <c:v>1.6838889999999999E-2</c:v>
                </c:pt>
                <c:pt idx="168">
                  <c:v>0.13418749999999999</c:v>
                </c:pt>
                <c:pt idx="169">
                  <c:v>0.13472909999999999</c:v>
                </c:pt>
                <c:pt idx="170">
                  <c:v>0.13406670000000001</c:v>
                </c:pt>
                <c:pt idx="171">
                  <c:v>0.22289580000000001</c:v>
                </c:pt>
                <c:pt idx="172">
                  <c:v>0.34156249999999999</c:v>
                </c:pt>
                <c:pt idx="173">
                  <c:v>0.50339279999999997</c:v>
                </c:pt>
                <c:pt idx="174">
                  <c:v>0.36555559999999998</c:v>
                </c:pt>
                <c:pt idx="175">
                  <c:v>0.13137499999999999</c:v>
                </c:pt>
                <c:pt idx="176">
                  <c:v>0.16255</c:v>
                </c:pt>
                <c:pt idx="177">
                  <c:v>0.1429464</c:v>
                </c:pt>
                <c:pt idx="178">
                  <c:v>0.32637490000000002</c:v>
                </c:pt>
                <c:pt idx="179">
                  <c:v>0.30149999999999999</c:v>
                </c:pt>
                <c:pt idx="180">
                  <c:v>0.21591659999999999</c:v>
                </c:pt>
                <c:pt idx="181">
                  <c:v>8.0374979999999999E-2</c:v>
                </c:pt>
                <c:pt idx="182">
                  <c:v>0.33543050000000002</c:v>
                </c:pt>
                <c:pt idx="183">
                  <c:v>0.37453170000000002</c:v>
                </c:pt>
                <c:pt idx="185">
                  <c:v>0.49487500000000001</c:v>
                </c:pt>
                <c:pt idx="186">
                  <c:v>0.22016669999999999</c:v>
                </c:pt>
                <c:pt idx="187">
                  <c:v>0.20191249999999999</c:v>
                </c:pt>
                <c:pt idx="188">
                  <c:v>0.30585410000000002</c:v>
                </c:pt>
                <c:pt idx="189">
                  <c:v>0.29908030000000002</c:v>
                </c:pt>
                <c:pt idx="190">
                  <c:v>0.59201190000000004</c:v>
                </c:pt>
                <c:pt idx="191">
                  <c:v>0.6619389</c:v>
                </c:pt>
                <c:pt idx="192">
                  <c:v>0.75937500000000002</c:v>
                </c:pt>
                <c:pt idx="193">
                  <c:v>0.89547909999999997</c:v>
                </c:pt>
                <c:pt idx="194">
                  <c:v>0.99119999999999997</c:v>
                </c:pt>
                <c:pt idx="195">
                  <c:v>0.95281950000000004</c:v>
                </c:pt>
                <c:pt idx="196">
                  <c:v>0.63231250000000006</c:v>
                </c:pt>
                <c:pt idx="197">
                  <c:v>0.57494040000000002</c:v>
                </c:pt>
                <c:pt idx="198">
                  <c:v>0.80470140000000001</c:v>
                </c:pt>
                <c:pt idx="199">
                  <c:v>0.82868739999999996</c:v>
                </c:pt>
                <c:pt idx="200">
                  <c:v>0.6219749</c:v>
                </c:pt>
                <c:pt idx="201">
                  <c:v>0.40866960000000002</c:v>
                </c:pt>
                <c:pt idx="202">
                  <c:v>0.27131250000000001</c:v>
                </c:pt>
                <c:pt idx="203">
                  <c:v>0.23105000000000001</c:v>
                </c:pt>
                <c:pt idx="204">
                  <c:v>-8.7499989999999996E-3</c:v>
                </c:pt>
                <c:pt idx="205">
                  <c:v>0.13750000000000001</c:v>
                </c:pt>
                <c:pt idx="206">
                  <c:v>0.62170000000000003</c:v>
                </c:pt>
                <c:pt idx="207">
                  <c:v>0.64971429999999997</c:v>
                </c:pt>
                <c:pt idx="209">
                  <c:v>0.74106249999999996</c:v>
                </c:pt>
                <c:pt idx="210">
                  <c:v>0.50758329999999996</c:v>
                </c:pt>
                <c:pt idx="211">
                  <c:v>0.40639999999999998</c:v>
                </c:pt>
                <c:pt idx="212">
                  <c:v>0.47038190000000002</c:v>
                </c:pt>
                <c:pt idx="213">
                  <c:v>0.27382139999999999</c:v>
                </c:pt>
                <c:pt idx="214">
                  <c:v>0.79683329999999997</c:v>
                </c:pt>
                <c:pt idx="215">
                  <c:v>1.1706110000000001</c:v>
                </c:pt>
                <c:pt idx="216">
                  <c:v>1.2851870000000001</c:v>
                </c:pt>
                <c:pt idx="217">
                  <c:v>1.1721250000000001</c:v>
                </c:pt>
                <c:pt idx="218">
                  <c:v>1.2046330000000001</c:v>
                </c:pt>
                <c:pt idx="219">
                  <c:v>0.94614580000000004</c:v>
                </c:pt>
                <c:pt idx="220">
                  <c:v>0.93293749999999998</c:v>
                </c:pt>
                <c:pt idx="221">
                  <c:v>1.0305120000000001</c:v>
                </c:pt>
                <c:pt idx="222">
                  <c:v>1.0799510000000001</c:v>
                </c:pt>
                <c:pt idx="223">
                  <c:v>1.43625</c:v>
                </c:pt>
                <c:pt idx="224">
                  <c:v>1.5512999999999999</c:v>
                </c:pt>
                <c:pt idx="225">
                  <c:v>1.3499110000000001</c:v>
                </c:pt>
                <c:pt idx="226">
                  <c:v>0.90806249999999999</c:v>
                </c:pt>
                <c:pt idx="227">
                  <c:v>0.7431778</c:v>
                </c:pt>
                <c:pt idx="228">
                  <c:v>0.1810833</c:v>
                </c:pt>
                <c:pt idx="229">
                  <c:v>0.35662500000000003</c:v>
                </c:pt>
                <c:pt idx="230">
                  <c:v>0.51054999999999995</c:v>
                </c:pt>
                <c:pt idx="231">
                  <c:v>0.68837300000000001</c:v>
                </c:pt>
                <c:pt idx="233">
                  <c:v>0.68974999999999997</c:v>
                </c:pt>
                <c:pt idx="234">
                  <c:v>0.33674999999999999</c:v>
                </c:pt>
                <c:pt idx="235">
                  <c:v>0.38560410000000001</c:v>
                </c:pt>
                <c:pt idx="236">
                  <c:v>0.88983330000000005</c:v>
                </c:pt>
                <c:pt idx="237">
                  <c:v>0.87597320000000001</c:v>
                </c:pt>
                <c:pt idx="238">
                  <c:v>0.84978569999999998</c:v>
                </c:pt>
                <c:pt idx="239">
                  <c:v>0.62755550000000004</c:v>
                </c:pt>
                <c:pt idx="240">
                  <c:v>0.6923125</c:v>
                </c:pt>
                <c:pt idx="241">
                  <c:v>0.69295830000000003</c:v>
                </c:pt>
                <c:pt idx="242">
                  <c:v>0.60838329999999996</c:v>
                </c:pt>
                <c:pt idx="243">
                  <c:v>0.80186800000000003</c:v>
                </c:pt>
                <c:pt idx="244">
                  <c:v>0.87593750000000004</c:v>
                </c:pt>
                <c:pt idx="245">
                  <c:v>0.99090480000000003</c:v>
                </c:pt>
                <c:pt idx="246">
                  <c:v>0.97075690000000003</c:v>
                </c:pt>
                <c:pt idx="247">
                  <c:v>1.403375</c:v>
                </c:pt>
                <c:pt idx="248">
                  <c:v>1.0500499999999999</c:v>
                </c:pt>
                <c:pt idx="249">
                  <c:v>0.41226790000000002</c:v>
                </c:pt>
                <c:pt idx="250">
                  <c:v>0.13518749999999999</c:v>
                </c:pt>
                <c:pt idx="251">
                  <c:v>0.27947499999999997</c:v>
                </c:pt>
                <c:pt idx="252">
                  <c:v>0.41749999999999998</c:v>
                </c:pt>
                <c:pt idx="253">
                  <c:v>1.047812</c:v>
                </c:pt>
                <c:pt idx="254">
                  <c:v>1.1839</c:v>
                </c:pt>
                <c:pt idx="255">
                  <c:v>0.65392859999999997</c:v>
                </c:pt>
                <c:pt idx="257">
                  <c:v>0.31518750000000001</c:v>
                </c:pt>
                <c:pt idx="258">
                  <c:v>0.105</c:v>
                </c:pt>
                <c:pt idx="259">
                  <c:v>-0.13022919999999999</c:v>
                </c:pt>
                <c:pt idx="260">
                  <c:v>0.1357708</c:v>
                </c:pt>
                <c:pt idx="261">
                  <c:v>0.1069821</c:v>
                </c:pt>
                <c:pt idx="262">
                  <c:v>0.46194049999999998</c:v>
                </c:pt>
                <c:pt idx="263">
                  <c:v>0.83527779999999996</c:v>
                </c:pt>
                <c:pt idx="264">
                  <c:v>0.75824999999999998</c:v>
                </c:pt>
                <c:pt idx="265">
                  <c:v>0.37062499999999998</c:v>
                </c:pt>
                <c:pt idx="266">
                  <c:v>0.34094449999999998</c:v>
                </c:pt>
                <c:pt idx="267">
                  <c:v>0.41778470000000001</c:v>
                </c:pt>
                <c:pt idx="268">
                  <c:v>0.42581249999999998</c:v>
                </c:pt>
                <c:pt idx="269">
                  <c:v>0.30398809999999998</c:v>
                </c:pt>
                <c:pt idx="270">
                  <c:v>0.46777079999999999</c:v>
                </c:pt>
                <c:pt idx="271">
                  <c:v>0.54956249999999995</c:v>
                </c:pt>
                <c:pt idx="272">
                  <c:v>0.55812499999999998</c:v>
                </c:pt>
                <c:pt idx="273">
                  <c:v>1.078527</c:v>
                </c:pt>
                <c:pt idx="274">
                  <c:v>0.96879170000000003</c:v>
                </c:pt>
                <c:pt idx="275">
                  <c:v>1.952175</c:v>
                </c:pt>
                <c:pt idx="276">
                  <c:v>2.8057500000000002</c:v>
                </c:pt>
                <c:pt idx="277">
                  <c:v>2.7035619999999998</c:v>
                </c:pt>
                <c:pt idx="278">
                  <c:v>2.3291279999999999</c:v>
                </c:pt>
                <c:pt idx="279">
                  <c:v>3.4701430000000002</c:v>
                </c:pt>
                <c:pt idx="281">
                  <c:v>2.6985000000000001</c:v>
                </c:pt>
                <c:pt idx="282">
                  <c:v>1.247833</c:v>
                </c:pt>
                <c:pt idx="283">
                  <c:v>0.82104999999999995</c:v>
                </c:pt>
                <c:pt idx="284">
                  <c:v>0.55185410000000001</c:v>
                </c:pt>
                <c:pt idx="285">
                  <c:v>0.70213389999999998</c:v>
                </c:pt>
                <c:pt idx="286">
                  <c:v>0.62680950000000002</c:v>
                </c:pt>
                <c:pt idx="287">
                  <c:v>0.92608889999999999</c:v>
                </c:pt>
                <c:pt idx="288">
                  <c:v>1.69</c:v>
                </c:pt>
                <c:pt idx="289">
                  <c:v>2.1704370000000002</c:v>
                </c:pt>
                <c:pt idx="290">
                  <c:v>1.999217</c:v>
                </c:pt>
                <c:pt idx="291">
                  <c:v>1.8126599999999999</c:v>
                </c:pt>
                <c:pt idx="292">
                  <c:v>1.4016249999999999</c:v>
                </c:pt>
                <c:pt idx="293">
                  <c:v>1.183845</c:v>
                </c:pt>
                <c:pt idx="294">
                  <c:v>1.0456669999999999</c:v>
                </c:pt>
                <c:pt idx="295">
                  <c:v>1.4208130000000001</c:v>
                </c:pt>
                <c:pt idx="296">
                  <c:v>1.68225</c:v>
                </c:pt>
                <c:pt idx="297">
                  <c:v>1.4338839999999999</c:v>
                </c:pt>
                <c:pt idx="298">
                  <c:v>0.87886109999999995</c:v>
                </c:pt>
                <c:pt idx="299">
                  <c:v>0.57592359999999998</c:v>
                </c:pt>
                <c:pt idx="300">
                  <c:v>0.43283339999999998</c:v>
                </c:pt>
                <c:pt idx="301">
                  <c:v>1.3203750000000001</c:v>
                </c:pt>
                <c:pt idx="302">
                  <c:v>1.2493890000000001</c:v>
                </c:pt>
                <c:pt idx="303">
                  <c:v>0.97101780000000004</c:v>
                </c:pt>
                <c:pt idx="305">
                  <c:v>0.77718750000000003</c:v>
                </c:pt>
                <c:pt idx="306">
                  <c:v>0.64516660000000003</c:v>
                </c:pt>
                <c:pt idx="307">
                  <c:v>0.29672219999999999</c:v>
                </c:pt>
                <c:pt idx="308">
                  <c:v>0.26300689999999999</c:v>
                </c:pt>
                <c:pt idx="309">
                  <c:v>0.47033039999999998</c:v>
                </c:pt>
                <c:pt idx="310">
                  <c:v>0.47497620000000002</c:v>
                </c:pt>
                <c:pt idx="311">
                  <c:v>0.34625</c:v>
                </c:pt>
                <c:pt idx="312">
                  <c:v>0.63837500000000003</c:v>
                </c:pt>
                <c:pt idx="313">
                  <c:v>0.79768749999999999</c:v>
                </c:pt>
                <c:pt idx="314">
                  <c:v>0.99951670000000004</c:v>
                </c:pt>
                <c:pt idx="315">
                  <c:v>1.1089580000000001</c:v>
                </c:pt>
                <c:pt idx="316">
                  <c:v>0.96531250000000002</c:v>
                </c:pt>
                <c:pt idx="317">
                  <c:v>0.97844050000000005</c:v>
                </c:pt>
                <c:pt idx="318">
                  <c:v>0.90827080000000004</c:v>
                </c:pt>
                <c:pt idx="319">
                  <c:v>0.71781249999999996</c:v>
                </c:pt>
                <c:pt idx="320">
                  <c:v>1.1151249999999999</c:v>
                </c:pt>
                <c:pt idx="321">
                  <c:v>1.24675</c:v>
                </c:pt>
                <c:pt idx="322">
                  <c:v>0.54310000000000003</c:v>
                </c:pt>
                <c:pt idx="323">
                  <c:v>0.29199310000000001</c:v>
                </c:pt>
                <c:pt idx="324">
                  <c:v>0.2515</c:v>
                </c:pt>
                <c:pt idx="325">
                  <c:v>0.15712499999999999</c:v>
                </c:pt>
                <c:pt idx="326">
                  <c:v>0.24077779999999999</c:v>
                </c:pt>
                <c:pt idx="327">
                  <c:v>0.35151789999999999</c:v>
                </c:pt>
                <c:pt idx="329">
                  <c:v>0.423875</c:v>
                </c:pt>
                <c:pt idx="330">
                  <c:v>0.61399999999999999</c:v>
                </c:pt>
                <c:pt idx="331">
                  <c:v>0.52164999999999995</c:v>
                </c:pt>
                <c:pt idx="332">
                  <c:v>0.50944449999999997</c:v>
                </c:pt>
                <c:pt idx="333">
                  <c:v>0.39566960000000001</c:v>
                </c:pt>
                <c:pt idx="334">
                  <c:v>0.57629759999999997</c:v>
                </c:pt>
                <c:pt idx="335">
                  <c:v>0.96725000000000005</c:v>
                </c:pt>
                <c:pt idx="336">
                  <c:v>1.1060620000000001</c:v>
                </c:pt>
                <c:pt idx="337">
                  <c:v>1.2502500000000001</c:v>
                </c:pt>
                <c:pt idx="338">
                  <c:v>1.5475829999999999</c:v>
                </c:pt>
                <c:pt idx="339">
                  <c:v>1.4535830000000001</c:v>
                </c:pt>
                <c:pt idx="340">
                  <c:v>1.192188</c:v>
                </c:pt>
                <c:pt idx="341">
                  <c:v>1.4362379999999999</c:v>
                </c:pt>
                <c:pt idx="342">
                  <c:v>1.3440559999999999</c:v>
                </c:pt>
                <c:pt idx="343">
                  <c:v>0.82106250000000003</c:v>
                </c:pt>
                <c:pt idx="344">
                  <c:v>0.58255000000000001</c:v>
                </c:pt>
                <c:pt idx="345">
                  <c:v>0.4627946</c:v>
                </c:pt>
                <c:pt idx="346">
                  <c:v>-1.8412499999999998E-2</c:v>
                </c:pt>
                <c:pt idx="347">
                  <c:v>5.3625010000000001E-2</c:v>
                </c:pt>
                <c:pt idx="348">
                  <c:v>2.7083320000000001E-2</c:v>
                </c:pt>
                <c:pt idx="349">
                  <c:v>-2.35E-2</c:v>
                </c:pt>
                <c:pt idx="350">
                  <c:v>-4.3911119999999998E-2</c:v>
                </c:pt>
                <c:pt idx="351">
                  <c:v>4.1008919999999997E-2</c:v>
                </c:pt>
                <c:pt idx="353">
                  <c:v>0.253</c:v>
                </c:pt>
                <c:pt idx="354">
                  <c:v>1.0064169999999999</c:v>
                </c:pt>
                <c:pt idx="355">
                  <c:v>0.53007499999999996</c:v>
                </c:pt>
                <c:pt idx="356">
                  <c:v>0.1454028</c:v>
                </c:pt>
                <c:pt idx="357">
                  <c:v>0.46891070000000001</c:v>
                </c:pt>
                <c:pt idx="358">
                  <c:v>0.67620239999999998</c:v>
                </c:pt>
                <c:pt idx="359">
                  <c:v>0.60572780000000004</c:v>
                </c:pt>
                <c:pt idx="360">
                  <c:v>0.33368750000000003</c:v>
                </c:pt>
                <c:pt idx="361">
                  <c:v>0.36675000000000002</c:v>
                </c:pt>
                <c:pt idx="362">
                  <c:v>0.27216669999999998</c:v>
                </c:pt>
                <c:pt idx="363">
                  <c:v>0.63800000000000001</c:v>
                </c:pt>
                <c:pt idx="364">
                  <c:v>0.87062499999999998</c:v>
                </c:pt>
                <c:pt idx="365">
                  <c:v>1.0805830000000001</c:v>
                </c:pt>
                <c:pt idx="366">
                  <c:v>1.1918329999999999</c:v>
                </c:pt>
                <c:pt idx="367">
                  <c:v>1.5326869999999999</c:v>
                </c:pt>
                <c:pt idx="368">
                  <c:v>1.107208</c:v>
                </c:pt>
                <c:pt idx="369">
                  <c:v>0.30193750000000003</c:v>
                </c:pt>
                <c:pt idx="370">
                  <c:v>0.47868749999999999</c:v>
                </c:pt>
                <c:pt idx="371">
                  <c:v>1.4096880000000001</c:v>
                </c:pt>
                <c:pt idx="372">
                  <c:v>0.85960720000000002</c:v>
                </c:pt>
                <c:pt idx="373">
                  <c:v>0.57641070000000005</c:v>
                </c:pt>
                <c:pt idx="374">
                  <c:v>0.53973749999999998</c:v>
                </c:pt>
                <c:pt idx="375">
                  <c:v>0.35968749999999999</c:v>
                </c:pt>
                <c:pt idx="377">
                  <c:v>0.93049999999999999</c:v>
                </c:pt>
                <c:pt idx="378">
                  <c:v>0.93666669999999996</c:v>
                </c:pt>
                <c:pt idx="379">
                  <c:v>0.81696250000000004</c:v>
                </c:pt>
                <c:pt idx="380">
                  <c:v>1.119826</c:v>
                </c:pt>
                <c:pt idx="381">
                  <c:v>1.660312</c:v>
                </c:pt>
                <c:pt idx="382">
                  <c:v>1.6000239999999999</c:v>
                </c:pt>
                <c:pt idx="383">
                  <c:v>1.0723609999999999</c:v>
                </c:pt>
                <c:pt idx="384">
                  <c:v>0.62512500000000004</c:v>
                </c:pt>
                <c:pt idx="385">
                  <c:v>0.59368750000000003</c:v>
                </c:pt>
                <c:pt idx="386">
                  <c:v>0.39556669999999999</c:v>
                </c:pt>
                <c:pt idx="387">
                  <c:v>8.2104159999999995E-2</c:v>
                </c:pt>
                <c:pt idx="388">
                  <c:v>-6.8437499999999998E-2</c:v>
                </c:pt>
                <c:pt idx="389">
                  <c:v>4.9071419999999998E-2</c:v>
                </c:pt>
                <c:pt idx="390">
                  <c:v>1.19916</c:v>
                </c:pt>
                <c:pt idx="391">
                  <c:v>2.43025</c:v>
                </c:pt>
                <c:pt idx="392">
                  <c:v>0.94504169999999998</c:v>
                </c:pt>
                <c:pt idx="393">
                  <c:v>0.37587500000000001</c:v>
                </c:pt>
                <c:pt idx="394">
                  <c:v>5.4316679999999999E-2</c:v>
                </c:pt>
                <c:pt idx="395">
                  <c:v>8.400001E-2</c:v>
                </c:pt>
                <c:pt idx="396">
                  <c:v>0.26416669999999998</c:v>
                </c:pt>
                <c:pt idx="397">
                  <c:v>0.3697222</c:v>
                </c:pt>
                <c:pt idx="398">
                  <c:v>0.30904999999999999</c:v>
                </c:pt>
                <c:pt idx="399">
                  <c:v>0.35375000000000001</c:v>
                </c:pt>
                <c:pt idx="401">
                  <c:v>0.21149999999999999</c:v>
                </c:pt>
                <c:pt idx="402">
                  <c:v>0.1681667</c:v>
                </c:pt>
                <c:pt idx="403">
                  <c:v>0.19916249999999999</c:v>
                </c:pt>
                <c:pt idx="404">
                  <c:v>0.49199999999999999</c:v>
                </c:pt>
                <c:pt idx="405">
                  <c:v>0.48678569999999999</c:v>
                </c:pt>
                <c:pt idx="406">
                  <c:v>0.4066786</c:v>
                </c:pt>
                <c:pt idx="407">
                  <c:v>0.28855560000000002</c:v>
                </c:pt>
                <c:pt idx="408">
                  <c:v>0.29699999999999999</c:v>
                </c:pt>
                <c:pt idx="409">
                  <c:v>0.13625000000000001</c:v>
                </c:pt>
                <c:pt idx="410">
                  <c:v>0.32361669999999998</c:v>
                </c:pt>
                <c:pt idx="411">
                  <c:v>0.4180278</c:v>
                </c:pt>
                <c:pt idx="412">
                  <c:v>0.49887500000000001</c:v>
                </c:pt>
                <c:pt idx="413">
                  <c:v>0.21149999999999999</c:v>
                </c:pt>
                <c:pt idx="414">
                  <c:v>0.50824999999999998</c:v>
                </c:pt>
                <c:pt idx="415">
                  <c:v>0.55868739999999995</c:v>
                </c:pt>
                <c:pt idx="420">
                  <c:v>1.9533750000000001</c:v>
                </c:pt>
                <c:pt idx="421">
                  <c:v>1.65225</c:v>
                </c:pt>
                <c:pt idx="422">
                  <c:v>1.8596109999999999</c:v>
                </c:pt>
                <c:pt idx="423">
                  <c:v>1.2020599999999999</c:v>
                </c:pt>
                <c:pt idx="425">
                  <c:v>1.2795620000000001</c:v>
                </c:pt>
                <c:pt idx="426">
                  <c:v>1.0842499999999999</c:v>
                </c:pt>
                <c:pt idx="427">
                  <c:v>0.40578750000000002</c:v>
                </c:pt>
                <c:pt idx="428">
                  <c:v>0.72693059999999998</c:v>
                </c:pt>
                <c:pt idx="429">
                  <c:v>1.0679639999999999</c:v>
                </c:pt>
                <c:pt idx="430">
                  <c:v>1.3509640000000001</c:v>
                </c:pt>
                <c:pt idx="431">
                  <c:v>1.1339170000000001</c:v>
                </c:pt>
                <c:pt idx="432">
                  <c:v>0.99562499999999998</c:v>
                </c:pt>
                <c:pt idx="433">
                  <c:v>0.70850000000000002</c:v>
                </c:pt>
                <c:pt idx="434">
                  <c:v>0.47273330000000002</c:v>
                </c:pt>
                <c:pt idx="435">
                  <c:v>0.4265486</c:v>
                </c:pt>
                <c:pt idx="436">
                  <c:v>0.24881249999999999</c:v>
                </c:pt>
                <c:pt idx="437">
                  <c:v>0.30438100000000001</c:v>
                </c:pt>
                <c:pt idx="438">
                  <c:v>0.21533330000000001</c:v>
                </c:pt>
                <c:pt idx="439">
                  <c:v>0.14699999999999999</c:v>
                </c:pt>
                <c:pt idx="440">
                  <c:v>0.54500000000000004</c:v>
                </c:pt>
                <c:pt idx="441">
                  <c:v>0.97033329999999995</c:v>
                </c:pt>
                <c:pt idx="442">
                  <c:v>2.4547219999999998</c:v>
                </c:pt>
                <c:pt idx="443">
                  <c:v>7.6593119999999999</c:v>
                </c:pt>
                <c:pt idx="444">
                  <c:v>17.439910000000001</c:v>
                </c:pt>
                <c:pt idx="445">
                  <c:v>16.751449999999998</c:v>
                </c:pt>
                <c:pt idx="446">
                  <c:v>2.5271110000000001</c:v>
                </c:pt>
                <c:pt idx="447">
                  <c:v>2.0222500000000001</c:v>
                </c:pt>
                <c:pt idx="449">
                  <c:v>4.9029379999999998</c:v>
                </c:pt>
                <c:pt idx="450">
                  <c:v>3.7934169999999998</c:v>
                </c:pt>
                <c:pt idx="451">
                  <c:v>3.2724380000000002</c:v>
                </c:pt>
                <c:pt idx="452">
                  <c:v>2.2657639999999999</c:v>
                </c:pt>
                <c:pt idx="453">
                  <c:v>1.52342</c:v>
                </c:pt>
                <c:pt idx="454">
                  <c:v>1.390774</c:v>
                </c:pt>
                <c:pt idx="455">
                  <c:v>1.0335669999999999</c:v>
                </c:pt>
                <c:pt idx="456">
                  <c:v>0.81687500000000002</c:v>
                </c:pt>
                <c:pt idx="457">
                  <c:v>0.61712500000000003</c:v>
                </c:pt>
                <c:pt idx="458">
                  <c:v>0.85204999999999997</c:v>
                </c:pt>
                <c:pt idx="459">
                  <c:v>1.2496389999999999</c:v>
                </c:pt>
                <c:pt idx="460">
                  <c:v>1.5658749999999999</c:v>
                </c:pt>
                <c:pt idx="461">
                  <c:v>1.291512</c:v>
                </c:pt>
                <c:pt idx="462">
                  <c:v>1.055833</c:v>
                </c:pt>
                <c:pt idx="463">
                  <c:v>1.4611879999999999</c:v>
                </c:pt>
                <c:pt idx="464">
                  <c:v>2.4686669999999999</c:v>
                </c:pt>
                <c:pt idx="465">
                  <c:v>3.1830210000000001</c:v>
                </c:pt>
                <c:pt idx="466">
                  <c:v>2.3913280000000001</c:v>
                </c:pt>
                <c:pt idx="467">
                  <c:v>2.5948120000000001</c:v>
                </c:pt>
                <c:pt idx="468">
                  <c:v>2.35669</c:v>
                </c:pt>
                <c:pt idx="469">
                  <c:v>1.982307</c:v>
                </c:pt>
                <c:pt idx="470">
                  <c:v>1.587132</c:v>
                </c:pt>
                <c:pt idx="471">
                  <c:v>0.82806250000000003</c:v>
                </c:pt>
                <c:pt idx="473">
                  <c:v>0.363875</c:v>
                </c:pt>
                <c:pt idx="474">
                  <c:v>0.499</c:v>
                </c:pt>
                <c:pt idx="475">
                  <c:v>0.27177499999999999</c:v>
                </c:pt>
                <c:pt idx="476">
                  <c:v>0.26994439999999997</c:v>
                </c:pt>
                <c:pt idx="477">
                  <c:v>0.28655360000000002</c:v>
                </c:pt>
                <c:pt idx="478">
                  <c:v>0.75113090000000005</c:v>
                </c:pt>
                <c:pt idx="479">
                  <c:v>1.205228</c:v>
                </c:pt>
                <c:pt idx="480">
                  <c:v>0.85087500000000005</c:v>
                </c:pt>
                <c:pt idx="481">
                  <c:v>0.93631249999999999</c:v>
                </c:pt>
                <c:pt idx="482">
                  <c:v>0.91333330000000001</c:v>
                </c:pt>
                <c:pt idx="483">
                  <c:v>0.98499309999999995</c:v>
                </c:pt>
                <c:pt idx="484">
                  <c:v>1.1373120000000001</c:v>
                </c:pt>
                <c:pt idx="485">
                  <c:v>1.029857</c:v>
                </c:pt>
                <c:pt idx="486">
                  <c:v>1.201319</c:v>
                </c:pt>
                <c:pt idx="487">
                  <c:v>1.5333749999999999</c:v>
                </c:pt>
                <c:pt idx="488">
                  <c:v>1.911583</c:v>
                </c:pt>
                <c:pt idx="489">
                  <c:v>2.121292</c:v>
                </c:pt>
                <c:pt idx="490">
                  <c:v>1.69</c:v>
                </c:pt>
                <c:pt idx="491">
                  <c:v>1.682188</c:v>
                </c:pt>
                <c:pt idx="492">
                  <c:v>1.776286</c:v>
                </c:pt>
                <c:pt idx="493">
                  <c:v>1.332093</c:v>
                </c:pt>
                <c:pt idx="494">
                  <c:v>1.1924999999999999</c:v>
                </c:pt>
                <c:pt idx="495">
                  <c:v>1.1268119999999999</c:v>
                </c:pt>
                <c:pt idx="497">
                  <c:v>1.0878749999999999</c:v>
                </c:pt>
                <c:pt idx="498">
                  <c:v>1.1865829999999999</c:v>
                </c:pt>
                <c:pt idx="499">
                  <c:v>1.2716750000000001</c:v>
                </c:pt>
                <c:pt idx="500">
                  <c:v>1.363653</c:v>
                </c:pt>
                <c:pt idx="501">
                  <c:v>1.0744640000000001</c:v>
                </c:pt>
                <c:pt idx="502">
                  <c:v>1.051048</c:v>
                </c:pt>
                <c:pt idx="503">
                  <c:v>0.69215550000000003</c:v>
                </c:pt>
                <c:pt idx="504">
                  <c:v>0.50931249999999995</c:v>
                </c:pt>
                <c:pt idx="505">
                  <c:v>0.56991670000000005</c:v>
                </c:pt>
                <c:pt idx="506">
                  <c:v>0.56140000000000001</c:v>
                </c:pt>
                <c:pt idx="507">
                  <c:v>0.73190279999999996</c:v>
                </c:pt>
                <c:pt idx="508">
                  <c:v>0.56818749999999996</c:v>
                </c:pt>
                <c:pt idx="509">
                  <c:v>0.67008330000000005</c:v>
                </c:pt>
                <c:pt idx="510">
                  <c:v>0.62761120000000004</c:v>
                </c:pt>
                <c:pt idx="511">
                  <c:v>0.52487499999999998</c:v>
                </c:pt>
                <c:pt idx="512">
                  <c:v>0.56083329999999998</c:v>
                </c:pt>
                <c:pt idx="513">
                  <c:v>1.3790830000000001</c:v>
                </c:pt>
                <c:pt idx="514">
                  <c:v>1.41065</c:v>
                </c:pt>
                <c:pt idx="515">
                  <c:v>14.307309999999999</c:v>
                </c:pt>
                <c:pt idx="516">
                  <c:v>22.028559999999999</c:v>
                </c:pt>
                <c:pt idx="517">
                  <c:v>35.7301</c:v>
                </c:pt>
                <c:pt idx="518">
                  <c:v>20.00488</c:v>
                </c:pt>
                <c:pt idx="519">
                  <c:v>17.62219</c:v>
                </c:pt>
                <c:pt idx="521">
                  <c:v>11.19544</c:v>
                </c:pt>
                <c:pt idx="522">
                  <c:v>7.5746669999999998</c:v>
                </c:pt>
                <c:pt idx="523">
                  <c:v>4.0845279999999997</c:v>
                </c:pt>
                <c:pt idx="524">
                  <c:v>2.2940489999999998</c:v>
                </c:pt>
                <c:pt idx="525">
                  <c:v>1.5939730000000001</c:v>
                </c:pt>
                <c:pt idx="526">
                  <c:v>1.0498209999999999</c:v>
                </c:pt>
                <c:pt idx="527">
                  <c:v>1.641667</c:v>
                </c:pt>
                <c:pt idx="528">
                  <c:v>1.1009370000000001</c:v>
                </c:pt>
                <c:pt idx="529">
                  <c:v>1.077979</c:v>
                </c:pt>
                <c:pt idx="530">
                  <c:v>1.1341939999999999</c:v>
                </c:pt>
                <c:pt idx="531">
                  <c:v>1.0240830000000001</c:v>
                </c:pt>
                <c:pt idx="532">
                  <c:v>1.501312</c:v>
                </c:pt>
                <c:pt idx="533">
                  <c:v>1.4703090000000001</c:v>
                </c:pt>
                <c:pt idx="534">
                  <c:v>1.468229</c:v>
                </c:pt>
                <c:pt idx="535">
                  <c:v>1.7373130000000001</c:v>
                </c:pt>
                <c:pt idx="536">
                  <c:v>2.0911249999999999</c:v>
                </c:pt>
                <c:pt idx="537">
                  <c:v>1.3361670000000001</c:v>
                </c:pt>
                <c:pt idx="538">
                  <c:v>1.46025</c:v>
                </c:pt>
                <c:pt idx="539">
                  <c:v>1.7288749999999999</c:v>
                </c:pt>
                <c:pt idx="540">
                  <c:v>1.3106070000000001</c:v>
                </c:pt>
                <c:pt idx="541">
                  <c:v>0.78285000000000005</c:v>
                </c:pt>
                <c:pt idx="542">
                  <c:v>0.75849999999999995</c:v>
                </c:pt>
                <c:pt idx="543">
                  <c:v>0.639625</c:v>
                </c:pt>
                <c:pt idx="545">
                  <c:v>1.525312</c:v>
                </c:pt>
                <c:pt idx="546">
                  <c:v>2.8710830000000001</c:v>
                </c:pt>
                <c:pt idx="547">
                  <c:v>3.6823610000000002</c:v>
                </c:pt>
                <c:pt idx="548">
                  <c:v>3.3146460000000002</c:v>
                </c:pt>
                <c:pt idx="549">
                  <c:v>1.856179</c:v>
                </c:pt>
                <c:pt idx="550">
                  <c:v>0.80394049999999995</c:v>
                </c:pt>
                <c:pt idx="551">
                  <c:v>0.71944450000000004</c:v>
                </c:pt>
                <c:pt idx="552">
                  <c:v>0.84581249999999997</c:v>
                </c:pt>
                <c:pt idx="553">
                  <c:v>0.7467916</c:v>
                </c:pt>
                <c:pt idx="554">
                  <c:v>0.64433339999999995</c:v>
                </c:pt>
                <c:pt idx="555">
                  <c:v>0.50912500000000005</c:v>
                </c:pt>
                <c:pt idx="556">
                  <c:v>0.48831249999999998</c:v>
                </c:pt>
                <c:pt idx="557">
                  <c:v>0.60876189999999997</c:v>
                </c:pt>
                <c:pt idx="558">
                  <c:v>0.4086806</c:v>
                </c:pt>
                <c:pt idx="559">
                  <c:v>0.3808125</c:v>
                </c:pt>
                <c:pt idx="560">
                  <c:v>0.20100000000000001</c:v>
                </c:pt>
                <c:pt idx="561">
                  <c:v>0.1698056</c:v>
                </c:pt>
                <c:pt idx="562">
                  <c:v>0.55357639999999997</c:v>
                </c:pt>
                <c:pt idx="563">
                  <c:v>0.67481259999999998</c:v>
                </c:pt>
                <c:pt idx="564">
                  <c:v>0.86909519999999996</c:v>
                </c:pt>
                <c:pt idx="565">
                  <c:v>0.96752769999999999</c:v>
                </c:pt>
                <c:pt idx="566">
                  <c:v>0.79443750000000002</c:v>
                </c:pt>
                <c:pt idx="567">
                  <c:v>0.44062499999999999</c:v>
                </c:pt>
                <c:pt idx="569">
                  <c:v>0.74906249999999996</c:v>
                </c:pt>
                <c:pt idx="570">
                  <c:v>1.0155000000000001</c:v>
                </c:pt>
                <c:pt idx="571">
                  <c:v>0.71948749999999995</c:v>
                </c:pt>
                <c:pt idx="572">
                  <c:v>0.48262500000000003</c:v>
                </c:pt>
                <c:pt idx="573">
                  <c:v>0.3656161</c:v>
                </c:pt>
                <c:pt idx="574">
                  <c:v>0.44535710000000001</c:v>
                </c:pt>
                <c:pt idx="575">
                  <c:v>0.48131669999999999</c:v>
                </c:pt>
                <c:pt idx="576">
                  <c:v>0.264125</c:v>
                </c:pt>
                <c:pt idx="577">
                  <c:v>0.36854170000000003</c:v>
                </c:pt>
                <c:pt idx="578">
                  <c:v>0.46084999999999998</c:v>
                </c:pt>
                <c:pt idx="579">
                  <c:v>0.47277079999999999</c:v>
                </c:pt>
                <c:pt idx="580">
                  <c:v>0.85962499999999997</c:v>
                </c:pt>
                <c:pt idx="581">
                  <c:v>0.90858329999999998</c:v>
                </c:pt>
                <c:pt idx="582">
                  <c:v>0.89483330000000005</c:v>
                </c:pt>
                <c:pt idx="583">
                  <c:v>0.99231250000000004</c:v>
                </c:pt>
                <c:pt idx="584">
                  <c:v>1.0185</c:v>
                </c:pt>
                <c:pt idx="585">
                  <c:v>1.006183</c:v>
                </c:pt>
                <c:pt idx="586">
                  <c:v>1.3537710000000001</c:v>
                </c:pt>
                <c:pt idx="587">
                  <c:v>2.6364999999999998</c:v>
                </c:pt>
                <c:pt idx="588">
                  <c:v>2.874714</c:v>
                </c:pt>
                <c:pt idx="589">
                  <c:v>2.7863329999999999</c:v>
                </c:pt>
                <c:pt idx="590">
                  <c:v>4.6031880000000003</c:v>
                </c:pt>
                <c:pt idx="591">
                  <c:v>4.9666870000000003</c:v>
                </c:pt>
                <c:pt idx="593">
                  <c:v>3.032</c:v>
                </c:pt>
                <c:pt idx="594">
                  <c:v>1.444833</c:v>
                </c:pt>
                <c:pt idx="595">
                  <c:v>0.45952500000000002</c:v>
                </c:pt>
                <c:pt idx="596">
                  <c:v>0.49123610000000001</c:v>
                </c:pt>
                <c:pt idx="597">
                  <c:v>0.78729459999999996</c:v>
                </c:pt>
                <c:pt idx="598">
                  <c:v>0.57864280000000001</c:v>
                </c:pt>
                <c:pt idx="599">
                  <c:v>0.17155000000000001</c:v>
                </c:pt>
                <c:pt idx="600">
                  <c:v>-5.8749989999999997E-3</c:v>
                </c:pt>
                <c:pt idx="601">
                  <c:v>9.1166659999999997E-2</c:v>
                </c:pt>
                <c:pt idx="602">
                  <c:v>0.1103611</c:v>
                </c:pt>
                <c:pt idx="603">
                  <c:v>0.14763190000000001</c:v>
                </c:pt>
                <c:pt idx="604">
                  <c:v>0.59387509999999999</c:v>
                </c:pt>
                <c:pt idx="605">
                  <c:v>0.65923810000000005</c:v>
                </c:pt>
                <c:pt idx="606">
                  <c:v>0.66235409999999995</c:v>
                </c:pt>
                <c:pt idx="607">
                  <c:v>0.71274999999999999</c:v>
                </c:pt>
                <c:pt idx="608">
                  <c:v>1.1582079999999999</c:v>
                </c:pt>
                <c:pt idx="609">
                  <c:v>1.3799170000000001</c:v>
                </c:pt>
                <c:pt idx="610">
                  <c:v>1.2463120000000001</c:v>
                </c:pt>
                <c:pt idx="611">
                  <c:v>1.0433749999999999</c:v>
                </c:pt>
                <c:pt idx="612">
                  <c:v>0.57061899999999999</c:v>
                </c:pt>
                <c:pt idx="613">
                  <c:v>0.68786800000000003</c:v>
                </c:pt>
                <c:pt idx="614">
                  <c:v>0.72043749999999995</c:v>
                </c:pt>
                <c:pt idx="615">
                  <c:v>0.55649999999999999</c:v>
                </c:pt>
                <c:pt idx="617">
                  <c:v>0.36643750000000003</c:v>
                </c:pt>
                <c:pt idx="618">
                  <c:v>0.27266669999999998</c:v>
                </c:pt>
                <c:pt idx="619">
                  <c:v>0.17822499999999999</c:v>
                </c:pt>
                <c:pt idx="620">
                  <c:v>0.32884720000000001</c:v>
                </c:pt>
                <c:pt idx="621">
                  <c:v>0.57403570000000004</c:v>
                </c:pt>
                <c:pt idx="622">
                  <c:v>0.56276190000000004</c:v>
                </c:pt>
                <c:pt idx="623">
                  <c:v>0.49237219999999998</c:v>
                </c:pt>
                <c:pt idx="624">
                  <c:v>0.63981250000000001</c:v>
                </c:pt>
                <c:pt idx="625">
                  <c:v>0.55437510000000001</c:v>
                </c:pt>
                <c:pt idx="626">
                  <c:v>0.69383340000000004</c:v>
                </c:pt>
                <c:pt idx="627">
                  <c:v>0.70971519999999999</c:v>
                </c:pt>
                <c:pt idx="628">
                  <c:v>0.70581249999999995</c:v>
                </c:pt>
                <c:pt idx="629">
                  <c:v>0.96822620000000004</c:v>
                </c:pt>
                <c:pt idx="630">
                  <c:v>1.1534439999999999</c:v>
                </c:pt>
                <c:pt idx="631">
                  <c:v>0.98612500000000003</c:v>
                </c:pt>
                <c:pt idx="632">
                  <c:v>1.2337499999999999</c:v>
                </c:pt>
                <c:pt idx="633">
                  <c:v>2.1898209999999998</c:v>
                </c:pt>
                <c:pt idx="634">
                  <c:v>1.920938</c:v>
                </c:pt>
                <c:pt idx="635">
                  <c:v>1.2366250000000001</c:v>
                </c:pt>
                <c:pt idx="636">
                  <c:v>0.65349999999999997</c:v>
                </c:pt>
                <c:pt idx="637">
                  <c:v>0.65121530000000005</c:v>
                </c:pt>
                <c:pt idx="638">
                  <c:v>1.037812</c:v>
                </c:pt>
                <c:pt idx="639">
                  <c:v>0.6905</c:v>
                </c:pt>
                <c:pt idx="641">
                  <c:v>0.54262500000000002</c:v>
                </c:pt>
                <c:pt idx="642">
                  <c:v>0.41033330000000001</c:v>
                </c:pt>
                <c:pt idx="643">
                  <c:v>6.632499E-2</c:v>
                </c:pt>
                <c:pt idx="644">
                  <c:v>6.8180569999999996E-2</c:v>
                </c:pt>
                <c:pt idx="645">
                  <c:v>0.2421518</c:v>
                </c:pt>
                <c:pt idx="646">
                  <c:v>0.29839290000000002</c:v>
                </c:pt>
                <c:pt idx="647">
                  <c:v>0.36951109999999998</c:v>
                </c:pt>
                <c:pt idx="648">
                  <c:v>4.8437510000000003E-2</c:v>
                </c:pt>
                <c:pt idx="649">
                  <c:v>5.6541670000000002E-2</c:v>
                </c:pt>
                <c:pt idx="650">
                  <c:v>0.1487222</c:v>
                </c:pt>
                <c:pt idx="651">
                  <c:v>0.19319439999999999</c:v>
                </c:pt>
                <c:pt idx="652">
                  <c:v>0.49375000000000002</c:v>
                </c:pt>
                <c:pt idx="653">
                  <c:v>0.36242859999999999</c:v>
                </c:pt>
                <c:pt idx="654">
                  <c:v>0.2068333</c:v>
                </c:pt>
                <c:pt idx="655">
                  <c:v>0.41349999999999998</c:v>
                </c:pt>
                <c:pt idx="656">
                  <c:v>0.43308340000000001</c:v>
                </c:pt>
                <c:pt idx="657">
                  <c:v>0.36355559999999998</c:v>
                </c:pt>
                <c:pt idx="658">
                  <c:v>0.29318749999999999</c:v>
                </c:pt>
                <c:pt idx="659">
                  <c:v>0.3384375</c:v>
                </c:pt>
                <c:pt idx="660">
                  <c:v>0.2208571</c:v>
                </c:pt>
                <c:pt idx="661">
                  <c:v>0.253</c:v>
                </c:pt>
                <c:pt idx="662">
                  <c:v>0.19743749999999999</c:v>
                </c:pt>
                <c:pt idx="663">
                  <c:v>0.27768749999999998</c:v>
                </c:pt>
                <c:pt idx="665">
                  <c:v>0.74843749999999998</c:v>
                </c:pt>
                <c:pt idx="666">
                  <c:v>0.93200000000000005</c:v>
                </c:pt>
                <c:pt idx="667">
                  <c:v>0.87834999999999996</c:v>
                </c:pt>
                <c:pt idx="668">
                  <c:v>0.58376380000000005</c:v>
                </c:pt>
                <c:pt idx="669">
                  <c:v>0.29569640000000003</c:v>
                </c:pt>
                <c:pt idx="670">
                  <c:v>0.22861899999999999</c:v>
                </c:pt>
                <c:pt idx="671">
                  <c:v>0.26877780000000001</c:v>
                </c:pt>
                <c:pt idx="672">
                  <c:v>0.55062500000000003</c:v>
                </c:pt>
                <c:pt idx="673">
                  <c:v>0.7253541</c:v>
                </c:pt>
                <c:pt idx="674">
                  <c:v>0.89938879999999999</c:v>
                </c:pt>
                <c:pt idx="675">
                  <c:v>1.0344370000000001</c:v>
                </c:pt>
                <c:pt idx="676">
                  <c:v>0.99893750000000003</c:v>
                </c:pt>
                <c:pt idx="677">
                  <c:v>1.0065360000000001</c:v>
                </c:pt>
                <c:pt idx="678">
                  <c:v>1.226812</c:v>
                </c:pt>
                <c:pt idx="679">
                  <c:v>1.5939369999999999</c:v>
                </c:pt>
                <c:pt idx="680">
                  <c:v>1.1670830000000001</c:v>
                </c:pt>
                <c:pt idx="681">
                  <c:v>0.78851590000000005</c:v>
                </c:pt>
                <c:pt idx="682">
                  <c:v>0.57087489999999996</c:v>
                </c:pt>
                <c:pt idx="683">
                  <c:v>0.233625</c:v>
                </c:pt>
                <c:pt idx="684">
                  <c:v>9.8223190000000002E-2</c:v>
                </c:pt>
                <c:pt idx="685">
                  <c:v>0.22818749999999999</c:v>
                </c:pt>
                <c:pt idx="686">
                  <c:v>0.2235625</c:v>
                </c:pt>
                <c:pt idx="687">
                  <c:v>0.14862500000000001</c:v>
                </c:pt>
                <c:pt idx="689">
                  <c:v>0.77275000000000005</c:v>
                </c:pt>
                <c:pt idx="690">
                  <c:v>2.2616670000000001</c:v>
                </c:pt>
                <c:pt idx="691">
                  <c:v>1.3581369999999999</c:v>
                </c:pt>
                <c:pt idx="692">
                  <c:v>0.2749722</c:v>
                </c:pt>
                <c:pt idx="693">
                  <c:v>0.2720804</c:v>
                </c:pt>
                <c:pt idx="694">
                  <c:v>0.24786910000000001</c:v>
                </c:pt>
                <c:pt idx="695">
                  <c:v>8.2616659999999995E-2</c:v>
                </c:pt>
                <c:pt idx="696">
                  <c:v>0.15825</c:v>
                </c:pt>
                <c:pt idx="697">
                  <c:v>0.19864589999999999</c:v>
                </c:pt>
                <c:pt idx="698">
                  <c:v>0.16976669999999999</c:v>
                </c:pt>
                <c:pt idx="699">
                  <c:v>0.27385419999999999</c:v>
                </c:pt>
                <c:pt idx="700">
                  <c:v>0.23774999999999999</c:v>
                </c:pt>
                <c:pt idx="701">
                  <c:v>0.2649048</c:v>
                </c:pt>
                <c:pt idx="702">
                  <c:v>0.27122220000000002</c:v>
                </c:pt>
                <c:pt idx="703">
                  <c:v>0.3354375</c:v>
                </c:pt>
                <c:pt idx="704">
                  <c:v>0.45670830000000001</c:v>
                </c:pt>
                <c:pt idx="705">
                  <c:v>0.82892359999999998</c:v>
                </c:pt>
                <c:pt idx="706">
                  <c:v>1.0775619999999999</c:v>
                </c:pt>
                <c:pt idx="707">
                  <c:v>0.44968750000000002</c:v>
                </c:pt>
                <c:pt idx="708">
                  <c:v>0.5895357</c:v>
                </c:pt>
                <c:pt idx="709">
                  <c:v>0.23050000000000001</c:v>
                </c:pt>
                <c:pt idx="710">
                  <c:v>0.25081249999999999</c:v>
                </c:pt>
                <c:pt idx="711">
                  <c:v>0.47081250000000002</c:v>
                </c:pt>
                <c:pt idx="713">
                  <c:v>0.59043749999999995</c:v>
                </c:pt>
                <c:pt idx="714">
                  <c:v>0.52941669999999996</c:v>
                </c:pt>
                <c:pt idx="715">
                  <c:v>0.65766250000000004</c:v>
                </c:pt>
                <c:pt idx="716">
                  <c:v>0.75515969999999999</c:v>
                </c:pt>
                <c:pt idx="717">
                  <c:v>0.67449099999999995</c:v>
                </c:pt>
                <c:pt idx="718">
                  <c:v>0.53032140000000005</c:v>
                </c:pt>
                <c:pt idx="719">
                  <c:v>0.37781670000000001</c:v>
                </c:pt>
                <c:pt idx="720">
                  <c:v>0.215</c:v>
                </c:pt>
                <c:pt idx="721">
                  <c:v>0.12195830000000001</c:v>
                </c:pt>
                <c:pt idx="722">
                  <c:v>0.1011333</c:v>
                </c:pt>
                <c:pt idx="723">
                  <c:v>0.23874999999999999</c:v>
                </c:pt>
                <c:pt idx="724">
                  <c:v>0.27124999999999999</c:v>
                </c:pt>
                <c:pt idx="725">
                  <c:v>0.30030950000000001</c:v>
                </c:pt>
                <c:pt idx="726">
                  <c:v>0.22832640000000001</c:v>
                </c:pt>
                <c:pt idx="727">
                  <c:v>2.9812490000000001E-2</c:v>
                </c:pt>
                <c:pt idx="728">
                  <c:v>0.4116667</c:v>
                </c:pt>
                <c:pt idx="729">
                  <c:v>0.53412499999999996</c:v>
                </c:pt>
                <c:pt idx="730">
                  <c:v>0.78331249999999997</c:v>
                </c:pt>
                <c:pt idx="731">
                  <c:v>0.27712500000000001</c:v>
                </c:pt>
                <c:pt idx="732">
                  <c:v>0.50749999999999995</c:v>
                </c:pt>
                <c:pt idx="733">
                  <c:v>0.50862499999999999</c:v>
                </c:pt>
                <c:pt idx="734">
                  <c:v>0.32418750000000002</c:v>
                </c:pt>
                <c:pt idx="735">
                  <c:v>0.24331249999999999</c:v>
                </c:pt>
                <c:pt idx="737">
                  <c:v>0.49275000000000002</c:v>
                </c:pt>
                <c:pt idx="738">
                  <c:v>0.70874999999999999</c:v>
                </c:pt>
                <c:pt idx="739">
                  <c:v>0.62348749999999997</c:v>
                </c:pt>
                <c:pt idx="740">
                  <c:v>0.34675</c:v>
                </c:pt>
                <c:pt idx="741">
                  <c:v>0.3350804</c:v>
                </c:pt>
                <c:pt idx="742">
                  <c:v>0.42022619999999999</c:v>
                </c:pt>
                <c:pt idx="743">
                  <c:v>0.51006660000000004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45108.041666666701</c:v>
                </c:pt>
                <c:pt idx="1">
                  <c:v>45108.083333333299</c:v>
                </c:pt>
                <c:pt idx="2">
                  <c:v>45108.125</c:v>
                </c:pt>
                <c:pt idx="3">
                  <c:v>45108.166666666701</c:v>
                </c:pt>
                <c:pt idx="4">
                  <c:v>45108.208333333299</c:v>
                </c:pt>
                <c:pt idx="5">
                  <c:v>45108.25</c:v>
                </c:pt>
                <c:pt idx="6">
                  <c:v>45108.291666666701</c:v>
                </c:pt>
                <c:pt idx="7">
                  <c:v>45108.333333333299</c:v>
                </c:pt>
                <c:pt idx="8">
                  <c:v>45108.375</c:v>
                </c:pt>
                <c:pt idx="9">
                  <c:v>45108.416666666701</c:v>
                </c:pt>
                <c:pt idx="10">
                  <c:v>45108.458333333299</c:v>
                </c:pt>
                <c:pt idx="11">
                  <c:v>45108.5</c:v>
                </c:pt>
                <c:pt idx="12">
                  <c:v>45108.541666666701</c:v>
                </c:pt>
                <c:pt idx="13">
                  <c:v>45108.583333333299</c:v>
                </c:pt>
                <c:pt idx="14">
                  <c:v>45108.625</c:v>
                </c:pt>
                <c:pt idx="15">
                  <c:v>45108.666666666701</c:v>
                </c:pt>
                <c:pt idx="16">
                  <c:v>45108.708333333299</c:v>
                </c:pt>
                <c:pt idx="17">
                  <c:v>45108.75</c:v>
                </c:pt>
                <c:pt idx="18">
                  <c:v>45108.791666666701</c:v>
                </c:pt>
                <c:pt idx="19">
                  <c:v>45108.833333333299</c:v>
                </c:pt>
                <c:pt idx="20">
                  <c:v>45108.875</c:v>
                </c:pt>
                <c:pt idx="21">
                  <c:v>45108.916666666701</c:v>
                </c:pt>
                <c:pt idx="22">
                  <c:v>45108.958333333299</c:v>
                </c:pt>
                <c:pt idx="23">
                  <c:v>45109</c:v>
                </c:pt>
                <c:pt idx="24">
                  <c:v>45109.041666666701</c:v>
                </c:pt>
                <c:pt idx="25">
                  <c:v>45109.083333333299</c:v>
                </c:pt>
                <c:pt idx="26">
                  <c:v>45109.125</c:v>
                </c:pt>
                <c:pt idx="27">
                  <c:v>45109.166666666701</c:v>
                </c:pt>
                <c:pt idx="28">
                  <c:v>45109.208333333299</c:v>
                </c:pt>
                <c:pt idx="29">
                  <c:v>45109.25</c:v>
                </c:pt>
                <c:pt idx="30">
                  <c:v>45109.291666666701</c:v>
                </c:pt>
                <c:pt idx="31">
                  <c:v>45109.333333333299</c:v>
                </c:pt>
                <c:pt idx="32">
                  <c:v>45109.375</c:v>
                </c:pt>
                <c:pt idx="33">
                  <c:v>45109.416666666701</c:v>
                </c:pt>
                <c:pt idx="34">
                  <c:v>45109.458333333299</c:v>
                </c:pt>
                <c:pt idx="35">
                  <c:v>45109.5</c:v>
                </c:pt>
                <c:pt idx="36">
                  <c:v>45109.541666666701</c:v>
                </c:pt>
                <c:pt idx="37">
                  <c:v>45109.583333333299</c:v>
                </c:pt>
                <c:pt idx="38">
                  <c:v>45109.625</c:v>
                </c:pt>
                <c:pt idx="39">
                  <c:v>45109.666666666701</c:v>
                </c:pt>
                <c:pt idx="40">
                  <c:v>45109.708333333299</c:v>
                </c:pt>
                <c:pt idx="41">
                  <c:v>45109.75</c:v>
                </c:pt>
                <c:pt idx="42">
                  <c:v>45109.791666666701</c:v>
                </c:pt>
                <c:pt idx="43">
                  <c:v>45109.833333333299</c:v>
                </c:pt>
                <c:pt idx="44">
                  <c:v>45109.875</c:v>
                </c:pt>
                <c:pt idx="45">
                  <c:v>45109.916666666701</c:v>
                </c:pt>
                <c:pt idx="46">
                  <c:v>45109.958333333299</c:v>
                </c:pt>
                <c:pt idx="47">
                  <c:v>45110</c:v>
                </c:pt>
                <c:pt idx="48">
                  <c:v>45110.041666666701</c:v>
                </c:pt>
                <c:pt idx="49">
                  <c:v>45110.083333333299</c:v>
                </c:pt>
                <c:pt idx="50">
                  <c:v>45110.125</c:v>
                </c:pt>
                <c:pt idx="51">
                  <c:v>45110.166666666701</c:v>
                </c:pt>
                <c:pt idx="52">
                  <c:v>45110.208333333299</c:v>
                </c:pt>
                <c:pt idx="53">
                  <c:v>45110.25</c:v>
                </c:pt>
                <c:pt idx="54">
                  <c:v>45110.291666666701</c:v>
                </c:pt>
                <c:pt idx="55">
                  <c:v>45110.333333333299</c:v>
                </c:pt>
                <c:pt idx="56">
                  <c:v>45110.375</c:v>
                </c:pt>
                <c:pt idx="57">
                  <c:v>45110.416666666701</c:v>
                </c:pt>
                <c:pt idx="58">
                  <c:v>45110.458333333299</c:v>
                </c:pt>
                <c:pt idx="59">
                  <c:v>45110.5</c:v>
                </c:pt>
                <c:pt idx="60">
                  <c:v>45110.541666666701</c:v>
                </c:pt>
                <c:pt idx="61">
                  <c:v>45110.583333333299</c:v>
                </c:pt>
                <c:pt idx="62">
                  <c:v>45110.625</c:v>
                </c:pt>
                <c:pt idx="63">
                  <c:v>45110.666666666701</c:v>
                </c:pt>
                <c:pt idx="64">
                  <c:v>45110.708333333299</c:v>
                </c:pt>
                <c:pt idx="65">
                  <c:v>45110.75</c:v>
                </c:pt>
                <c:pt idx="66">
                  <c:v>45110.791666666701</c:v>
                </c:pt>
                <c:pt idx="67">
                  <c:v>45110.833333333299</c:v>
                </c:pt>
                <c:pt idx="68">
                  <c:v>45110.875</c:v>
                </c:pt>
                <c:pt idx="69">
                  <c:v>45110.916666666701</c:v>
                </c:pt>
                <c:pt idx="70">
                  <c:v>45110.958333333299</c:v>
                </c:pt>
                <c:pt idx="71">
                  <c:v>45111</c:v>
                </c:pt>
                <c:pt idx="72">
                  <c:v>45111.041666666701</c:v>
                </c:pt>
                <c:pt idx="73">
                  <c:v>45111.083333333299</c:v>
                </c:pt>
                <c:pt idx="74">
                  <c:v>45111.125</c:v>
                </c:pt>
                <c:pt idx="75">
                  <c:v>45111.166666666701</c:v>
                </c:pt>
                <c:pt idx="76">
                  <c:v>45111.208333333299</c:v>
                </c:pt>
                <c:pt idx="77">
                  <c:v>45111.25</c:v>
                </c:pt>
                <c:pt idx="78">
                  <c:v>45111.291666666701</c:v>
                </c:pt>
                <c:pt idx="79">
                  <c:v>45111.333333333299</c:v>
                </c:pt>
                <c:pt idx="80">
                  <c:v>45111.375</c:v>
                </c:pt>
                <c:pt idx="81">
                  <c:v>45111.416666666701</c:v>
                </c:pt>
                <c:pt idx="82">
                  <c:v>45111.458333333299</c:v>
                </c:pt>
                <c:pt idx="83">
                  <c:v>45111.5</c:v>
                </c:pt>
                <c:pt idx="84">
                  <c:v>45111.541666666701</c:v>
                </c:pt>
                <c:pt idx="85">
                  <c:v>45111.583333333299</c:v>
                </c:pt>
                <c:pt idx="86">
                  <c:v>45111.625</c:v>
                </c:pt>
                <c:pt idx="87">
                  <c:v>45111.666666666701</c:v>
                </c:pt>
                <c:pt idx="88">
                  <c:v>45111.708333333299</c:v>
                </c:pt>
                <c:pt idx="89">
                  <c:v>45111.75</c:v>
                </c:pt>
                <c:pt idx="90">
                  <c:v>45111.791666666701</c:v>
                </c:pt>
                <c:pt idx="91">
                  <c:v>45111.833333333299</c:v>
                </c:pt>
                <c:pt idx="92">
                  <c:v>45111.875</c:v>
                </c:pt>
                <c:pt idx="93">
                  <c:v>45111.916666666701</c:v>
                </c:pt>
                <c:pt idx="94">
                  <c:v>45111.958333333299</c:v>
                </c:pt>
                <c:pt idx="95">
                  <c:v>45112</c:v>
                </c:pt>
                <c:pt idx="96">
                  <c:v>45112.041666666701</c:v>
                </c:pt>
                <c:pt idx="97">
                  <c:v>45112.083333333299</c:v>
                </c:pt>
                <c:pt idx="98">
                  <c:v>45112.125</c:v>
                </c:pt>
                <c:pt idx="99">
                  <c:v>45112.166666666701</c:v>
                </c:pt>
                <c:pt idx="100">
                  <c:v>45112.208333333299</c:v>
                </c:pt>
                <c:pt idx="101">
                  <c:v>45112.25</c:v>
                </c:pt>
                <c:pt idx="102">
                  <c:v>45112.291666666701</c:v>
                </c:pt>
                <c:pt idx="103">
                  <c:v>45112.333333333299</c:v>
                </c:pt>
                <c:pt idx="104">
                  <c:v>45112.375</c:v>
                </c:pt>
                <c:pt idx="105">
                  <c:v>45112.416666666701</c:v>
                </c:pt>
                <c:pt idx="106">
                  <c:v>45112.458333333299</c:v>
                </c:pt>
                <c:pt idx="107">
                  <c:v>45112.5</c:v>
                </c:pt>
                <c:pt idx="108">
                  <c:v>45112.541666666701</c:v>
                </c:pt>
                <c:pt idx="109">
                  <c:v>45112.583333333299</c:v>
                </c:pt>
                <c:pt idx="110">
                  <c:v>45112.625</c:v>
                </c:pt>
                <c:pt idx="111">
                  <c:v>45112.666666666701</c:v>
                </c:pt>
                <c:pt idx="112">
                  <c:v>45112.708333333299</c:v>
                </c:pt>
                <c:pt idx="113">
                  <c:v>45112.75</c:v>
                </c:pt>
                <c:pt idx="114">
                  <c:v>45112.791666666701</c:v>
                </c:pt>
                <c:pt idx="115">
                  <c:v>45112.833333333299</c:v>
                </c:pt>
                <c:pt idx="116">
                  <c:v>45112.875</c:v>
                </c:pt>
                <c:pt idx="117">
                  <c:v>45112.916666666701</c:v>
                </c:pt>
                <c:pt idx="118">
                  <c:v>45112.958333333299</c:v>
                </c:pt>
                <c:pt idx="119">
                  <c:v>45113</c:v>
                </c:pt>
                <c:pt idx="120">
                  <c:v>45113.041666666701</c:v>
                </c:pt>
                <c:pt idx="121">
                  <c:v>45113.083333333299</c:v>
                </c:pt>
                <c:pt idx="122">
                  <c:v>45113.125</c:v>
                </c:pt>
                <c:pt idx="123">
                  <c:v>45113.166666666701</c:v>
                </c:pt>
                <c:pt idx="124">
                  <c:v>45113.208333333299</c:v>
                </c:pt>
                <c:pt idx="125">
                  <c:v>45113.25</c:v>
                </c:pt>
                <c:pt idx="126">
                  <c:v>45113.291666666701</c:v>
                </c:pt>
                <c:pt idx="127">
                  <c:v>45113.333333333299</c:v>
                </c:pt>
                <c:pt idx="128">
                  <c:v>45113.375</c:v>
                </c:pt>
                <c:pt idx="129">
                  <c:v>45113.416666666701</c:v>
                </c:pt>
                <c:pt idx="130">
                  <c:v>45113.458333333299</c:v>
                </c:pt>
                <c:pt idx="131">
                  <c:v>45113.5</c:v>
                </c:pt>
                <c:pt idx="132">
                  <c:v>45113.541666666701</c:v>
                </c:pt>
                <c:pt idx="133">
                  <c:v>45113.583333333299</c:v>
                </c:pt>
                <c:pt idx="134">
                  <c:v>45113.625</c:v>
                </c:pt>
                <c:pt idx="135">
                  <c:v>45113.666666666701</c:v>
                </c:pt>
                <c:pt idx="136">
                  <c:v>45113.708333333299</c:v>
                </c:pt>
                <c:pt idx="137">
                  <c:v>45113.75</c:v>
                </c:pt>
                <c:pt idx="138">
                  <c:v>45113.791666666701</c:v>
                </c:pt>
                <c:pt idx="139">
                  <c:v>45113.833333333299</c:v>
                </c:pt>
                <c:pt idx="140">
                  <c:v>45113.875</c:v>
                </c:pt>
                <c:pt idx="141">
                  <c:v>45113.916666666701</c:v>
                </c:pt>
                <c:pt idx="142">
                  <c:v>45113.958333333299</c:v>
                </c:pt>
                <c:pt idx="143">
                  <c:v>45114</c:v>
                </c:pt>
                <c:pt idx="144">
                  <c:v>45114.041666666701</c:v>
                </c:pt>
                <c:pt idx="145">
                  <c:v>45114.083333333299</c:v>
                </c:pt>
                <c:pt idx="146">
                  <c:v>45114.125</c:v>
                </c:pt>
                <c:pt idx="147">
                  <c:v>45114.166666666701</c:v>
                </c:pt>
                <c:pt idx="148">
                  <c:v>45114.208333333299</c:v>
                </c:pt>
                <c:pt idx="149">
                  <c:v>45114.25</c:v>
                </c:pt>
                <c:pt idx="150">
                  <c:v>45114.291666666701</c:v>
                </c:pt>
                <c:pt idx="151">
                  <c:v>45114.333333333299</c:v>
                </c:pt>
                <c:pt idx="152">
                  <c:v>45114.375</c:v>
                </c:pt>
                <c:pt idx="153">
                  <c:v>45114.416666666701</c:v>
                </c:pt>
                <c:pt idx="154">
                  <c:v>45114.458333333299</c:v>
                </c:pt>
                <c:pt idx="155">
                  <c:v>45114.5</c:v>
                </c:pt>
                <c:pt idx="156">
                  <c:v>45114.541666666701</c:v>
                </c:pt>
                <c:pt idx="157">
                  <c:v>45114.583333333299</c:v>
                </c:pt>
                <c:pt idx="158">
                  <c:v>45114.625</c:v>
                </c:pt>
                <c:pt idx="159">
                  <c:v>45114.666666666701</c:v>
                </c:pt>
                <c:pt idx="160">
                  <c:v>45114.708333333299</c:v>
                </c:pt>
                <c:pt idx="161">
                  <c:v>45114.75</c:v>
                </c:pt>
                <c:pt idx="162">
                  <c:v>45114.791666666701</c:v>
                </c:pt>
                <c:pt idx="163">
                  <c:v>45114.833333333299</c:v>
                </c:pt>
                <c:pt idx="164">
                  <c:v>45114.875</c:v>
                </c:pt>
                <c:pt idx="165">
                  <c:v>45114.916666666701</c:v>
                </c:pt>
                <c:pt idx="166">
                  <c:v>45114.958333333299</c:v>
                </c:pt>
                <c:pt idx="167">
                  <c:v>45115</c:v>
                </c:pt>
                <c:pt idx="168">
                  <c:v>45115.041666666701</c:v>
                </c:pt>
                <c:pt idx="169">
                  <c:v>45115.083333333299</c:v>
                </c:pt>
                <c:pt idx="170">
                  <c:v>45115.125</c:v>
                </c:pt>
                <c:pt idx="171">
                  <c:v>45115.166666666701</c:v>
                </c:pt>
                <c:pt idx="172">
                  <c:v>45115.208333333299</c:v>
                </c:pt>
                <c:pt idx="173">
                  <c:v>45115.25</c:v>
                </c:pt>
                <c:pt idx="174">
                  <c:v>45115.291666666701</c:v>
                </c:pt>
                <c:pt idx="175">
                  <c:v>45115.333333333299</c:v>
                </c:pt>
                <c:pt idx="176">
                  <c:v>45115.375</c:v>
                </c:pt>
                <c:pt idx="177">
                  <c:v>45115.416666666701</c:v>
                </c:pt>
                <c:pt idx="178">
                  <c:v>45115.458333333299</c:v>
                </c:pt>
                <c:pt idx="179">
                  <c:v>45115.5</c:v>
                </c:pt>
                <c:pt idx="180">
                  <c:v>45115.541666666701</c:v>
                </c:pt>
                <c:pt idx="181">
                  <c:v>45115.583333333299</c:v>
                </c:pt>
                <c:pt idx="182">
                  <c:v>45115.625</c:v>
                </c:pt>
                <c:pt idx="183">
                  <c:v>45115.666666666701</c:v>
                </c:pt>
                <c:pt idx="184">
                  <c:v>45115.708333333299</c:v>
                </c:pt>
                <c:pt idx="185">
                  <c:v>45115.75</c:v>
                </c:pt>
                <c:pt idx="186">
                  <c:v>45115.791666666701</c:v>
                </c:pt>
                <c:pt idx="187">
                  <c:v>45115.833333333299</c:v>
                </c:pt>
                <c:pt idx="188">
                  <c:v>45115.875</c:v>
                </c:pt>
                <c:pt idx="189">
                  <c:v>45115.916666666701</c:v>
                </c:pt>
                <c:pt idx="190">
                  <c:v>45115.958333333299</c:v>
                </c:pt>
                <c:pt idx="191">
                  <c:v>45116</c:v>
                </c:pt>
                <c:pt idx="192">
                  <c:v>45116.041666666701</c:v>
                </c:pt>
                <c:pt idx="193">
                  <c:v>45116.083333333299</c:v>
                </c:pt>
                <c:pt idx="194">
                  <c:v>45116.125</c:v>
                </c:pt>
                <c:pt idx="195">
                  <c:v>45116.166666666701</c:v>
                </c:pt>
                <c:pt idx="196">
                  <c:v>45116.208333333299</c:v>
                </c:pt>
                <c:pt idx="197">
                  <c:v>45116.25</c:v>
                </c:pt>
                <c:pt idx="198">
                  <c:v>45116.291666666701</c:v>
                </c:pt>
                <c:pt idx="199">
                  <c:v>45116.333333333299</c:v>
                </c:pt>
                <c:pt idx="200">
                  <c:v>45116.375</c:v>
                </c:pt>
                <c:pt idx="201">
                  <c:v>45116.416666666701</c:v>
                </c:pt>
                <c:pt idx="202">
                  <c:v>45116.458333333299</c:v>
                </c:pt>
                <c:pt idx="203">
                  <c:v>45116.5</c:v>
                </c:pt>
                <c:pt idx="204">
                  <c:v>45116.541666666701</c:v>
                </c:pt>
                <c:pt idx="205">
                  <c:v>45116.583333333299</c:v>
                </c:pt>
                <c:pt idx="206">
                  <c:v>45116.625</c:v>
                </c:pt>
                <c:pt idx="207">
                  <c:v>45116.666666666701</c:v>
                </c:pt>
                <c:pt idx="208">
                  <c:v>45116.708333333299</c:v>
                </c:pt>
                <c:pt idx="209">
                  <c:v>45116.75</c:v>
                </c:pt>
                <c:pt idx="210">
                  <c:v>45116.791666666701</c:v>
                </c:pt>
                <c:pt idx="211">
                  <c:v>45116.833333333299</c:v>
                </c:pt>
                <c:pt idx="212">
                  <c:v>45116.875</c:v>
                </c:pt>
                <c:pt idx="213">
                  <c:v>45116.916666666701</c:v>
                </c:pt>
                <c:pt idx="214">
                  <c:v>45116.958333333299</c:v>
                </c:pt>
                <c:pt idx="215">
                  <c:v>45117</c:v>
                </c:pt>
                <c:pt idx="216">
                  <c:v>45117.041666666701</c:v>
                </c:pt>
                <c:pt idx="217">
                  <c:v>45117.083333333299</c:v>
                </c:pt>
                <c:pt idx="218">
                  <c:v>45117.125</c:v>
                </c:pt>
                <c:pt idx="219">
                  <c:v>45117.166666666701</c:v>
                </c:pt>
                <c:pt idx="220">
                  <c:v>45117.208333333299</c:v>
                </c:pt>
                <c:pt idx="221">
                  <c:v>45117.25</c:v>
                </c:pt>
                <c:pt idx="222">
                  <c:v>45117.291666666701</c:v>
                </c:pt>
                <c:pt idx="223">
                  <c:v>45117.333333333299</c:v>
                </c:pt>
                <c:pt idx="224">
                  <c:v>45117.375</c:v>
                </c:pt>
                <c:pt idx="225">
                  <c:v>45117.416666666701</c:v>
                </c:pt>
                <c:pt idx="226">
                  <c:v>45117.458333333299</c:v>
                </c:pt>
                <c:pt idx="227">
                  <c:v>45117.5</c:v>
                </c:pt>
                <c:pt idx="228">
                  <c:v>45117.541666666701</c:v>
                </c:pt>
                <c:pt idx="229">
                  <c:v>45117.583333333299</c:v>
                </c:pt>
                <c:pt idx="230">
                  <c:v>45117.625</c:v>
                </c:pt>
                <c:pt idx="231">
                  <c:v>45117.666666666701</c:v>
                </c:pt>
                <c:pt idx="232">
                  <c:v>45117.708333333299</c:v>
                </c:pt>
                <c:pt idx="233">
                  <c:v>45117.75</c:v>
                </c:pt>
                <c:pt idx="234">
                  <c:v>45117.791666666701</c:v>
                </c:pt>
                <c:pt idx="235">
                  <c:v>45117.833333333299</c:v>
                </c:pt>
                <c:pt idx="236">
                  <c:v>45117.875</c:v>
                </c:pt>
                <c:pt idx="237">
                  <c:v>45117.916666666701</c:v>
                </c:pt>
                <c:pt idx="238">
                  <c:v>45117.958333333299</c:v>
                </c:pt>
                <c:pt idx="239">
                  <c:v>45118</c:v>
                </c:pt>
                <c:pt idx="240">
                  <c:v>45118.041666666701</c:v>
                </c:pt>
                <c:pt idx="241">
                  <c:v>45118.083333333299</c:v>
                </c:pt>
                <c:pt idx="242">
                  <c:v>45118.125</c:v>
                </c:pt>
                <c:pt idx="243">
                  <c:v>45118.166666666701</c:v>
                </c:pt>
                <c:pt idx="244">
                  <c:v>45118.208333333299</c:v>
                </c:pt>
                <c:pt idx="245">
                  <c:v>45118.25</c:v>
                </c:pt>
                <c:pt idx="246">
                  <c:v>45118.291666666701</c:v>
                </c:pt>
                <c:pt idx="247">
                  <c:v>45118.333333333299</c:v>
                </c:pt>
                <c:pt idx="248">
                  <c:v>45118.375</c:v>
                </c:pt>
                <c:pt idx="249">
                  <c:v>45118.416666666701</c:v>
                </c:pt>
                <c:pt idx="250">
                  <c:v>45118.458333333299</c:v>
                </c:pt>
                <c:pt idx="251">
                  <c:v>45118.5</c:v>
                </c:pt>
                <c:pt idx="252">
                  <c:v>45118.541666666701</c:v>
                </c:pt>
                <c:pt idx="253">
                  <c:v>45118.583333333299</c:v>
                </c:pt>
                <c:pt idx="254">
                  <c:v>45118.625</c:v>
                </c:pt>
                <c:pt idx="255">
                  <c:v>45118.666666666701</c:v>
                </c:pt>
                <c:pt idx="256">
                  <c:v>45118.708333333299</c:v>
                </c:pt>
                <c:pt idx="257">
                  <c:v>45118.75</c:v>
                </c:pt>
                <c:pt idx="258">
                  <c:v>45118.791666666701</c:v>
                </c:pt>
                <c:pt idx="259">
                  <c:v>45118.833333333299</c:v>
                </c:pt>
                <c:pt idx="260">
                  <c:v>45118.875</c:v>
                </c:pt>
                <c:pt idx="261">
                  <c:v>45118.916666666701</c:v>
                </c:pt>
                <c:pt idx="262">
                  <c:v>45118.958333333299</c:v>
                </c:pt>
                <c:pt idx="263">
                  <c:v>45119</c:v>
                </c:pt>
                <c:pt idx="264">
                  <c:v>45119.041666666701</c:v>
                </c:pt>
                <c:pt idx="265">
                  <c:v>45119.083333333299</c:v>
                </c:pt>
                <c:pt idx="266">
                  <c:v>45119.125</c:v>
                </c:pt>
                <c:pt idx="267">
                  <c:v>45119.166666666701</c:v>
                </c:pt>
                <c:pt idx="268">
                  <c:v>45119.208333333299</c:v>
                </c:pt>
                <c:pt idx="269">
                  <c:v>45119.25</c:v>
                </c:pt>
                <c:pt idx="270">
                  <c:v>45119.291666666701</c:v>
                </c:pt>
                <c:pt idx="271">
                  <c:v>45119.333333333299</c:v>
                </c:pt>
                <c:pt idx="272">
                  <c:v>45119.375</c:v>
                </c:pt>
                <c:pt idx="273">
                  <c:v>45119.416666666701</c:v>
                </c:pt>
                <c:pt idx="274">
                  <c:v>45119.458333333299</c:v>
                </c:pt>
                <c:pt idx="275">
                  <c:v>45119.5</c:v>
                </c:pt>
                <c:pt idx="276">
                  <c:v>45119.541666666701</c:v>
                </c:pt>
                <c:pt idx="277">
                  <c:v>45119.583333333299</c:v>
                </c:pt>
                <c:pt idx="278">
                  <c:v>45119.625</c:v>
                </c:pt>
                <c:pt idx="279">
                  <c:v>45119.666666666701</c:v>
                </c:pt>
                <c:pt idx="280">
                  <c:v>45119.708333333299</c:v>
                </c:pt>
                <c:pt idx="281">
                  <c:v>45119.75</c:v>
                </c:pt>
                <c:pt idx="282">
                  <c:v>45119.791666666701</c:v>
                </c:pt>
                <c:pt idx="283">
                  <c:v>45119.833333333299</c:v>
                </c:pt>
                <c:pt idx="284">
                  <c:v>45119.875</c:v>
                </c:pt>
                <c:pt idx="285">
                  <c:v>45119.916666666701</c:v>
                </c:pt>
                <c:pt idx="286">
                  <c:v>45119.958333333299</c:v>
                </c:pt>
                <c:pt idx="287">
                  <c:v>45120</c:v>
                </c:pt>
                <c:pt idx="288">
                  <c:v>45120.041666666701</c:v>
                </c:pt>
                <c:pt idx="289">
                  <c:v>45120.083333333299</c:v>
                </c:pt>
                <c:pt idx="290">
                  <c:v>45120.125</c:v>
                </c:pt>
                <c:pt idx="291">
                  <c:v>45120.166666666701</c:v>
                </c:pt>
                <c:pt idx="292">
                  <c:v>45120.208333333299</c:v>
                </c:pt>
                <c:pt idx="293">
                  <c:v>45120.25</c:v>
                </c:pt>
                <c:pt idx="294">
                  <c:v>45120.291666666701</c:v>
                </c:pt>
                <c:pt idx="295">
                  <c:v>45120.333333333299</c:v>
                </c:pt>
                <c:pt idx="296">
                  <c:v>45120.375</c:v>
                </c:pt>
                <c:pt idx="297">
                  <c:v>45120.416666666701</c:v>
                </c:pt>
                <c:pt idx="298">
                  <c:v>45120.458333333299</c:v>
                </c:pt>
                <c:pt idx="299">
                  <c:v>45120.5</c:v>
                </c:pt>
                <c:pt idx="300">
                  <c:v>45120.541666666701</c:v>
                </c:pt>
                <c:pt idx="301">
                  <c:v>45120.583333333299</c:v>
                </c:pt>
                <c:pt idx="302">
                  <c:v>45120.625</c:v>
                </c:pt>
                <c:pt idx="303">
                  <c:v>45120.666666666701</c:v>
                </c:pt>
                <c:pt idx="304">
                  <c:v>45120.708333333299</c:v>
                </c:pt>
                <c:pt idx="305">
                  <c:v>45120.75</c:v>
                </c:pt>
                <c:pt idx="306">
                  <c:v>45120.791666666701</c:v>
                </c:pt>
                <c:pt idx="307">
                  <c:v>45120.833333333299</c:v>
                </c:pt>
                <c:pt idx="308">
                  <c:v>45120.875</c:v>
                </c:pt>
                <c:pt idx="309">
                  <c:v>45120.916666666701</c:v>
                </c:pt>
                <c:pt idx="310">
                  <c:v>45120.958333333299</c:v>
                </c:pt>
                <c:pt idx="311">
                  <c:v>45121</c:v>
                </c:pt>
                <c:pt idx="312">
                  <c:v>45121.041666666701</c:v>
                </c:pt>
                <c:pt idx="313">
                  <c:v>45121.083333333299</c:v>
                </c:pt>
                <c:pt idx="314">
                  <c:v>45121.125</c:v>
                </c:pt>
                <c:pt idx="315">
                  <c:v>45121.166666666701</c:v>
                </c:pt>
                <c:pt idx="316">
                  <c:v>45121.208333333299</c:v>
                </c:pt>
                <c:pt idx="317">
                  <c:v>45121.25</c:v>
                </c:pt>
                <c:pt idx="318">
                  <c:v>45121.291666666701</c:v>
                </c:pt>
                <c:pt idx="319">
                  <c:v>45121.333333333299</c:v>
                </c:pt>
                <c:pt idx="320">
                  <c:v>45121.375</c:v>
                </c:pt>
                <c:pt idx="321">
                  <c:v>45121.416666666701</c:v>
                </c:pt>
                <c:pt idx="322">
                  <c:v>45121.458333333299</c:v>
                </c:pt>
                <c:pt idx="323">
                  <c:v>45121.5</c:v>
                </c:pt>
                <c:pt idx="324">
                  <c:v>45121.541666666701</c:v>
                </c:pt>
                <c:pt idx="325">
                  <c:v>45121.583333333299</c:v>
                </c:pt>
                <c:pt idx="326">
                  <c:v>45121.625</c:v>
                </c:pt>
                <c:pt idx="327">
                  <c:v>45121.666666666701</c:v>
                </c:pt>
                <c:pt idx="328">
                  <c:v>45121.708333333299</c:v>
                </c:pt>
                <c:pt idx="329">
                  <c:v>45121.75</c:v>
                </c:pt>
                <c:pt idx="330">
                  <c:v>45121.791666666701</c:v>
                </c:pt>
                <c:pt idx="331">
                  <c:v>45121.833333333299</c:v>
                </c:pt>
                <c:pt idx="332">
                  <c:v>45121.875</c:v>
                </c:pt>
                <c:pt idx="333">
                  <c:v>45121.916666666701</c:v>
                </c:pt>
                <c:pt idx="334">
                  <c:v>45121.958333333299</c:v>
                </c:pt>
                <c:pt idx="335">
                  <c:v>45122</c:v>
                </c:pt>
                <c:pt idx="336">
                  <c:v>45122.041666666701</c:v>
                </c:pt>
                <c:pt idx="337">
                  <c:v>45122.083333333299</c:v>
                </c:pt>
                <c:pt idx="338">
                  <c:v>45122.125</c:v>
                </c:pt>
                <c:pt idx="339">
                  <c:v>45122.166666666701</c:v>
                </c:pt>
                <c:pt idx="340">
                  <c:v>45122.208333333299</c:v>
                </c:pt>
                <c:pt idx="341">
                  <c:v>45122.25</c:v>
                </c:pt>
                <c:pt idx="342">
                  <c:v>45122.291666666701</c:v>
                </c:pt>
                <c:pt idx="343">
                  <c:v>45122.333333333299</c:v>
                </c:pt>
                <c:pt idx="344">
                  <c:v>45122.375</c:v>
                </c:pt>
                <c:pt idx="345">
                  <c:v>45122.416666666701</c:v>
                </c:pt>
                <c:pt idx="346">
                  <c:v>45122.458333333299</c:v>
                </c:pt>
                <c:pt idx="347">
                  <c:v>45122.5</c:v>
                </c:pt>
                <c:pt idx="348">
                  <c:v>45122.541666666701</c:v>
                </c:pt>
                <c:pt idx="349">
                  <c:v>45122.583333333299</c:v>
                </c:pt>
                <c:pt idx="350">
                  <c:v>45122.625</c:v>
                </c:pt>
                <c:pt idx="351">
                  <c:v>45122.666666666701</c:v>
                </c:pt>
                <c:pt idx="352">
                  <c:v>45122.708333333299</c:v>
                </c:pt>
                <c:pt idx="353">
                  <c:v>45122.75</c:v>
                </c:pt>
                <c:pt idx="354">
                  <c:v>45122.791666666701</c:v>
                </c:pt>
                <c:pt idx="355">
                  <c:v>45122.833333333299</c:v>
                </c:pt>
                <c:pt idx="356">
                  <c:v>45122.875</c:v>
                </c:pt>
                <c:pt idx="357">
                  <c:v>45122.916666666701</c:v>
                </c:pt>
                <c:pt idx="358">
                  <c:v>45122.958333333299</c:v>
                </c:pt>
                <c:pt idx="359">
                  <c:v>45123</c:v>
                </c:pt>
                <c:pt idx="360">
                  <c:v>45123.041666666701</c:v>
                </c:pt>
                <c:pt idx="361">
                  <c:v>45123.083333333299</c:v>
                </c:pt>
                <c:pt idx="362">
                  <c:v>45123.125</c:v>
                </c:pt>
                <c:pt idx="363">
                  <c:v>45123.166666666701</c:v>
                </c:pt>
                <c:pt idx="364">
                  <c:v>45123.208333333299</c:v>
                </c:pt>
                <c:pt idx="365">
                  <c:v>45123.25</c:v>
                </c:pt>
                <c:pt idx="366">
                  <c:v>45123.291666666701</c:v>
                </c:pt>
                <c:pt idx="367">
                  <c:v>45123.333333333299</c:v>
                </c:pt>
                <c:pt idx="368">
                  <c:v>45123.375</c:v>
                </c:pt>
                <c:pt idx="369">
                  <c:v>45123.416666666701</c:v>
                </c:pt>
                <c:pt idx="370">
                  <c:v>45123.458333333299</c:v>
                </c:pt>
                <c:pt idx="371">
                  <c:v>45123.5</c:v>
                </c:pt>
                <c:pt idx="372">
                  <c:v>45123.541666666701</c:v>
                </c:pt>
                <c:pt idx="373">
                  <c:v>45123.583333333299</c:v>
                </c:pt>
                <c:pt idx="374">
                  <c:v>45123.625</c:v>
                </c:pt>
                <c:pt idx="375">
                  <c:v>45123.666666666701</c:v>
                </c:pt>
                <c:pt idx="376">
                  <c:v>45123.708333333299</c:v>
                </c:pt>
                <c:pt idx="377">
                  <c:v>45123.75</c:v>
                </c:pt>
                <c:pt idx="378">
                  <c:v>45123.791666666701</c:v>
                </c:pt>
                <c:pt idx="379">
                  <c:v>45123.833333333299</c:v>
                </c:pt>
                <c:pt idx="380">
                  <c:v>45123.875</c:v>
                </c:pt>
                <c:pt idx="381">
                  <c:v>45123.916666666701</c:v>
                </c:pt>
                <c:pt idx="382">
                  <c:v>45123.958333333299</c:v>
                </c:pt>
                <c:pt idx="383">
                  <c:v>45124</c:v>
                </c:pt>
                <c:pt idx="384">
                  <c:v>45124.041666666701</c:v>
                </c:pt>
                <c:pt idx="385">
                  <c:v>45124.083333333299</c:v>
                </c:pt>
                <c:pt idx="386">
                  <c:v>45124.125</c:v>
                </c:pt>
                <c:pt idx="387">
                  <c:v>45124.166666666701</c:v>
                </c:pt>
                <c:pt idx="388">
                  <c:v>45124.208333333299</c:v>
                </c:pt>
                <c:pt idx="389">
                  <c:v>45124.25</c:v>
                </c:pt>
                <c:pt idx="390">
                  <c:v>45124.291666666701</c:v>
                </c:pt>
                <c:pt idx="391">
                  <c:v>45124.333333333299</c:v>
                </c:pt>
                <c:pt idx="392">
                  <c:v>45124.375</c:v>
                </c:pt>
                <c:pt idx="393">
                  <c:v>45124.416666666701</c:v>
                </c:pt>
                <c:pt idx="394">
                  <c:v>45124.458333333299</c:v>
                </c:pt>
                <c:pt idx="395">
                  <c:v>45124.5</c:v>
                </c:pt>
                <c:pt idx="396">
                  <c:v>45124.541666666701</c:v>
                </c:pt>
                <c:pt idx="397">
                  <c:v>45124.583333333299</c:v>
                </c:pt>
                <c:pt idx="398">
                  <c:v>45124.625</c:v>
                </c:pt>
                <c:pt idx="399">
                  <c:v>45124.666666666701</c:v>
                </c:pt>
                <c:pt idx="400">
                  <c:v>45124.708333333299</c:v>
                </c:pt>
                <c:pt idx="401">
                  <c:v>45124.75</c:v>
                </c:pt>
                <c:pt idx="402">
                  <c:v>45124.791666666701</c:v>
                </c:pt>
                <c:pt idx="403">
                  <c:v>45124.833333333299</c:v>
                </c:pt>
                <c:pt idx="404">
                  <c:v>45124.875</c:v>
                </c:pt>
                <c:pt idx="405">
                  <c:v>45124.916666666701</c:v>
                </c:pt>
                <c:pt idx="406">
                  <c:v>45124.958333333299</c:v>
                </c:pt>
                <c:pt idx="407">
                  <c:v>45125</c:v>
                </c:pt>
                <c:pt idx="408">
                  <c:v>45125.041666666701</c:v>
                </c:pt>
                <c:pt idx="409">
                  <c:v>45125.083333333299</c:v>
                </c:pt>
                <c:pt idx="410">
                  <c:v>45125.125</c:v>
                </c:pt>
                <c:pt idx="411">
                  <c:v>45125.166666666701</c:v>
                </c:pt>
                <c:pt idx="412">
                  <c:v>45125.208333333299</c:v>
                </c:pt>
                <c:pt idx="413">
                  <c:v>45125.25</c:v>
                </c:pt>
                <c:pt idx="414">
                  <c:v>45125.291666666701</c:v>
                </c:pt>
                <c:pt idx="415">
                  <c:v>45125.333333333299</c:v>
                </c:pt>
                <c:pt idx="416">
                  <c:v>45125.375</c:v>
                </c:pt>
                <c:pt idx="417">
                  <c:v>45125.416666666701</c:v>
                </c:pt>
                <c:pt idx="418">
                  <c:v>45125.458333333299</c:v>
                </c:pt>
                <c:pt idx="419">
                  <c:v>45125.5</c:v>
                </c:pt>
                <c:pt idx="420">
                  <c:v>45125.541666666701</c:v>
                </c:pt>
                <c:pt idx="421">
                  <c:v>45125.583333333299</c:v>
                </c:pt>
                <c:pt idx="422">
                  <c:v>45125.625</c:v>
                </c:pt>
                <c:pt idx="423">
                  <c:v>45125.666666666701</c:v>
                </c:pt>
                <c:pt idx="424">
                  <c:v>45125.708333333299</c:v>
                </c:pt>
                <c:pt idx="425">
                  <c:v>45125.75</c:v>
                </c:pt>
                <c:pt idx="426">
                  <c:v>45125.791666666701</c:v>
                </c:pt>
                <c:pt idx="427">
                  <c:v>45125.833333333299</c:v>
                </c:pt>
                <c:pt idx="428">
                  <c:v>45125.875</c:v>
                </c:pt>
                <c:pt idx="429">
                  <c:v>45125.916666666701</c:v>
                </c:pt>
                <c:pt idx="430">
                  <c:v>45125.958333333299</c:v>
                </c:pt>
                <c:pt idx="431">
                  <c:v>45126</c:v>
                </c:pt>
                <c:pt idx="432">
                  <c:v>45126.041666666701</c:v>
                </c:pt>
                <c:pt idx="433">
                  <c:v>45126.083333333299</c:v>
                </c:pt>
                <c:pt idx="434">
                  <c:v>45126.125</c:v>
                </c:pt>
                <c:pt idx="435">
                  <c:v>45126.166666666701</c:v>
                </c:pt>
                <c:pt idx="436">
                  <c:v>45126.208333333299</c:v>
                </c:pt>
                <c:pt idx="437">
                  <c:v>45126.25</c:v>
                </c:pt>
                <c:pt idx="438">
                  <c:v>45126.291666666701</c:v>
                </c:pt>
                <c:pt idx="439">
                  <c:v>45126.333333333299</c:v>
                </c:pt>
                <c:pt idx="440">
                  <c:v>45126.375</c:v>
                </c:pt>
                <c:pt idx="441">
                  <c:v>45126.416666666701</c:v>
                </c:pt>
                <c:pt idx="442">
                  <c:v>45126.458333333299</c:v>
                </c:pt>
                <c:pt idx="443">
                  <c:v>45126.5</c:v>
                </c:pt>
                <c:pt idx="444">
                  <c:v>45126.541666666701</c:v>
                </c:pt>
                <c:pt idx="445">
                  <c:v>45126.583333333299</c:v>
                </c:pt>
                <c:pt idx="446">
                  <c:v>45126.625</c:v>
                </c:pt>
                <c:pt idx="447">
                  <c:v>45126.666666666701</c:v>
                </c:pt>
                <c:pt idx="448">
                  <c:v>45126.708333333299</c:v>
                </c:pt>
                <c:pt idx="449">
                  <c:v>45126.75</c:v>
                </c:pt>
                <c:pt idx="450">
                  <c:v>45126.791666666701</c:v>
                </c:pt>
                <c:pt idx="451">
                  <c:v>45126.833333333299</c:v>
                </c:pt>
                <c:pt idx="452">
                  <c:v>45126.875</c:v>
                </c:pt>
                <c:pt idx="453">
                  <c:v>45126.916666666701</c:v>
                </c:pt>
                <c:pt idx="454">
                  <c:v>45126.958333333299</c:v>
                </c:pt>
                <c:pt idx="455">
                  <c:v>45127</c:v>
                </c:pt>
                <c:pt idx="456">
                  <c:v>45127.041666666701</c:v>
                </c:pt>
                <c:pt idx="457">
                  <c:v>45127.083333333299</c:v>
                </c:pt>
                <c:pt idx="458">
                  <c:v>45127.125</c:v>
                </c:pt>
                <c:pt idx="459">
                  <c:v>45127.166666666701</c:v>
                </c:pt>
                <c:pt idx="460">
                  <c:v>45127.208333333299</c:v>
                </c:pt>
                <c:pt idx="461">
                  <c:v>45127.25</c:v>
                </c:pt>
                <c:pt idx="462">
                  <c:v>45127.291666666701</c:v>
                </c:pt>
                <c:pt idx="463">
                  <c:v>45127.333333333299</c:v>
                </c:pt>
                <c:pt idx="464">
                  <c:v>45127.375</c:v>
                </c:pt>
                <c:pt idx="465">
                  <c:v>45127.416666666701</c:v>
                </c:pt>
                <c:pt idx="466">
                  <c:v>45127.458333333299</c:v>
                </c:pt>
                <c:pt idx="467">
                  <c:v>45127.5</c:v>
                </c:pt>
                <c:pt idx="468">
                  <c:v>45127.541666666701</c:v>
                </c:pt>
                <c:pt idx="469">
                  <c:v>45127.583333333299</c:v>
                </c:pt>
                <c:pt idx="470">
                  <c:v>45127.625</c:v>
                </c:pt>
                <c:pt idx="471">
                  <c:v>45127.666666666701</c:v>
                </c:pt>
                <c:pt idx="472">
                  <c:v>45127.708333333299</c:v>
                </c:pt>
                <c:pt idx="473">
                  <c:v>45127.75</c:v>
                </c:pt>
                <c:pt idx="474">
                  <c:v>45127.791666666701</c:v>
                </c:pt>
                <c:pt idx="475">
                  <c:v>45127.833333333299</c:v>
                </c:pt>
                <c:pt idx="476">
                  <c:v>45127.875</c:v>
                </c:pt>
                <c:pt idx="477">
                  <c:v>45127.916666666701</c:v>
                </c:pt>
                <c:pt idx="478">
                  <c:v>45127.958333333299</c:v>
                </c:pt>
                <c:pt idx="479">
                  <c:v>45128</c:v>
                </c:pt>
                <c:pt idx="480">
                  <c:v>45128.041666666701</c:v>
                </c:pt>
                <c:pt idx="481">
                  <c:v>45128.083333333299</c:v>
                </c:pt>
                <c:pt idx="482">
                  <c:v>45128.125</c:v>
                </c:pt>
                <c:pt idx="483">
                  <c:v>45128.166666666701</c:v>
                </c:pt>
                <c:pt idx="484">
                  <c:v>45128.208333333299</c:v>
                </c:pt>
                <c:pt idx="485">
                  <c:v>45128.25</c:v>
                </c:pt>
                <c:pt idx="486">
                  <c:v>45128.291666666701</c:v>
                </c:pt>
                <c:pt idx="487">
                  <c:v>45128.333333333299</c:v>
                </c:pt>
                <c:pt idx="488">
                  <c:v>45128.375</c:v>
                </c:pt>
                <c:pt idx="489">
                  <c:v>45128.416666666701</c:v>
                </c:pt>
                <c:pt idx="490">
                  <c:v>45128.458333333299</c:v>
                </c:pt>
                <c:pt idx="491">
                  <c:v>45128.5</c:v>
                </c:pt>
                <c:pt idx="492">
                  <c:v>45128.541666666701</c:v>
                </c:pt>
                <c:pt idx="493">
                  <c:v>45128.583333333299</c:v>
                </c:pt>
                <c:pt idx="494">
                  <c:v>45128.625</c:v>
                </c:pt>
                <c:pt idx="495">
                  <c:v>45128.666666666701</c:v>
                </c:pt>
                <c:pt idx="496">
                  <c:v>45128.708333333299</c:v>
                </c:pt>
                <c:pt idx="497">
                  <c:v>45128.75</c:v>
                </c:pt>
                <c:pt idx="498">
                  <c:v>45128.791666666701</c:v>
                </c:pt>
                <c:pt idx="499">
                  <c:v>45128.833333333299</c:v>
                </c:pt>
                <c:pt idx="500">
                  <c:v>45128.875</c:v>
                </c:pt>
                <c:pt idx="501">
                  <c:v>45128.916666666701</c:v>
                </c:pt>
                <c:pt idx="502">
                  <c:v>45128.958333333299</c:v>
                </c:pt>
                <c:pt idx="503">
                  <c:v>45129</c:v>
                </c:pt>
                <c:pt idx="504">
                  <c:v>45129.041666666701</c:v>
                </c:pt>
                <c:pt idx="505">
                  <c:v>45129.083333333299</c:v>
                </c:pt>
                <c:pt idx="506">
                  <c:v>45129.125</c:v>
                </c:pt>
                <c:pt idx="507">
                  <c:v>45129.166666666701</c:v>
                </c:pt>
                <c:pt idx="508">
                  <c:v>45129.208333333299</c:v>
                </c:pt>
                <c:pt idx="509">
                  <c:v>45129.25</c:v>
                </c:pt>
                <c:pt idx="510">
                  <c:v>45129.291666666701</c:v>
                </c:pt>
                <c:pt idx="511">
                  <c:v>45129.333333333299</c:v>
                </c:pt>
                <c:pt idx="512">
                  <c:v>45129.375</c:v>
                </c:pt>
                <c:pt idx="513">
                  <c:v>45129.416666666701</c:v>
                </c:pt>
                <c:pt idx="514">
                  <c:v>45129.458333333299</c:v>
                </c:pt>
                <c:pt idx="515">
                  <c:v>45129.5</c:v>
                </c:pt>
                <c:pt idx="516">
                  <c:v>45129.541666666701</c:v>
                </c:pt>
                <c:pt idx="517">
                  <c:v>45129.583333333299</c:v>
                </c:pt>
                <c:pt idx="518">
                  <c:v>45129.625</c:v>
                </c:pt>
                <c:pt idx="519">
                  <c:v>45129.666666666701</c:v>
                </c:pt>
                <c:pt idx="520">
                  <c:v>45129.708333333299</c:v>
                </c:pt>
                <c:pt idx="521">
                  <c:v>45129.75</c:v>
                </c:pt>
                <c:pt idx="522">
                  <c:v>45129.791666666701</c:v>
                </c:pt>
                <c:pt idx="523">
                  <c:v>45129.833333333299</c:v>
                </c:pt>
                <c:pt idx="524">
                  <c:v>45129.875</c:v>
                </c:pt>
                <c:pt idx="525">
                  <c:v>45129.916666666701</c:v>
                </c:pt>
                <c:pt idx="526">
                  <c:v>45129.958333333299</c:v>
                </c:pt>
                <c:pt idx="527">
                  <c:v>45130</c:v>
                </c:pt>
                <c:pt idx="528">
                  <c:v>45130.041666666701</c:v>
                </c:pt>
                <c:pt idx="529">
                  <c:v>45130.083333333299</c:v>
                </c:pt>
                <c:pt idx="530">
                  <c:v>45130.125</c:v>
                </c:pt>
                <c:pt idx="531">
                  <c:v>45130.166666666701</c:v>
                </c:pt>
                <c:pt idx="532">
                  <c:v>45130.208333333299</c:v>
                </c:pt>
                <c:pt idx="533">
                  <c:v>45130.25</c:v>
                </c:pt>
                <c:pt idx="534">
                  <c:v>45130.291666666701</c:v>
                </c:pt>
                <c:pt idx="535">
                  <c:v>45130.333333333299</c:v>
                </c:pt>
                <c:pt idx="536">
                  <c:v>45130.375</c:v>
                </c:pt>
                <c:pt idx="537">
                  <c:v>45130.416666666701</c:v>
                </c:pt>
                <c:pt idx="538">
                  <c:v>45130.458333333299</c:v>
                </c:pt>
                <c:pt idx="539">
                  <c:v>45130.5</c:v>
                </c:pt>
                <c:pt idx="540">
                  <c:v>45130.541666666701</c:v>
                </c:pt>
                <c:pt idx="541">
                  <c:v>45130.583333333299</c:v>
                </c:pt>
                <c:pt idx="542">
                  <c:v>45130.625</c:v>
                </c:pt>
                <c:pt idx="543">
                  <c:v>45130.666666666701</c:v>
                </c:pt>
                <c:pt idx="544">
                  <c:v>45130.708333333299</c:v>
                </c:pt>
                <c:pt idx="545">
                  <c:v>45130.75</c:v>
                </c:pt>
                <c:pt idx="546">
                  <c:v>45130.791666666701</c:v>
                </c:pt>
                <c:pt idx="547">
                  <c:v>45130.833333333299</c:v>
                </c:pt>
                <c:pt idx="548">
                  <c:v>45130.875</c:v>
                </c:pt>
                <c:pt idx="549">
                  <c:v>45130.916666666701</c:v>
                </c:pt>
                <c:pt idx="550">
                  <c:v>45130.958333333299</c:v>
                </c:pt>
                <c:pt idx="551">
                  <c:v>45131</c:v>
                </c:pt>
                <c:pt idx="552">
                  <c:v>45131.041666666701</c:v>
                </c:pt>
                <c:pt idx="553">
                  <c:v>45131.083333333299</c:v>
                </c:pt>
                <c:pt idx="554">
                  <c:v>45131.125</c:v>
                </c:pt>
                <c:pt idx="555">
                  <c:v>45131.166666666701</c:v>
                </c:pt>
                <c:pt idx="556">
                  <c:v>45131.208333333299</c:v>
                </c:pt>
                <c:pt idx="557">
                  <c:v>45131.25</c:v>
                </c:pt>
                <c:pt idx="558">
                  <c:v>45131.291666666701</c:v>
                </c:pt>
                <c:pt idx="559">
                  <c:v>45131.333333333299</c:v>
                </c:pt>
                <c:pt idx="560">
                  <c:v>45131.375</c:v>
                </c:pt>
                <c:pt idx="561">
                  <c:v>45131.416666666701</c:v>
                </c:pt>
                <c:pt idx="562">
                  <c:v>45131.458333333299</c:v>
                </c:pt>
                <c:pt idx="563">
                  <c:v>45131.5</c:v>
                </c:pt>
                <c:pt idx="564">
                  <c:v>45131.541666666701</c:v>
                </c:pt>
                <c:pt idx="565">
                  <c:v>45131.583333333299</c:v>
                </c:pt>
                <c:pt idx="566">
                  <c:v>45131.625</c:v>
                </c:pt>
                <c:pt idx="567">
                  <c:v>45131.666666666701</c:v>
                </c:pt>
                <c:pt idx="568">
                  <c:v>45131.708333333299</c:v>
                </c:pt>
                <c:pt idx="569">
                  <c:v>45131.75</c:v>
                </c:pt>
                <c:pt idx="570">
                  <c:v>45131.791666666701</c:v>
                </c:pt>
                <c:pt idx="571">
                  <c:v>45131.833333333299</c:v>
                </c:pt>
                <c:pt idx="572">
                  <c:v>45131.875</c:v>
                </c:pt>
                <c:pt idx="573">
                  <c:v>45131.916666666701</c:v>
                </c:pt>
                <c:pt idx="574">
                  <c:v>45131.958333333299</c:v>
                </c:pt>
                <c:pt idx="575">
                  <c:v>45132</c:v>
                </c:pt>
                <c:pt idx="576">
                  <c:v>45132.041666666701</c:v>
                </c:pt>
                <c:pt idx="577">
                  <c:v>45132.083333333299</c:v>
                </c:pt>
                <c:pt idx="578">
                  <c:v>45132.125</c:v>
                </c:pt>
                <c:pt idx="579">
                  <c:v>45132.166666666701</c:v>
                </c:pt>
                <c:pt idx="580">
                  <c:v>45132.208333333299</c:v>
                </c:pt>
                <c:pt idx="581">
                  <c:v>45132.25</c:v>
                </c:pt>
                <c:pt idx="582">
                  <c:v>45132.291666666701</c:v>
                </c:pt>
                <c:pt idx="583">
                  <c:v>45132.333333333299</c:v>
                </c:pt>
                <c:pt idx="584">
                  <c:v>45132.375</c:v>
                </c:pt>
                <c:pt idx="585">
                  <c:v>45132.416666666701</c:v>
                </c:pt>
                <c:pt idx="586">
                  <c:v>45132.458333333299</c:v>
                </c:pt>
                <c:pt idx="587">
                  <c:v>45132.5</c:v>
                </c:pt>
                <c:pt idx="588">
                  <c:v>45132.541666666701</c:v>
                </c:pt>
                <c:pt idx="589">
                  <c:v>45132.583333333299</c:v>
                </c:pt>
                <c:pt idx="590">
                  <c:v>45132.625</c:v>
                </c:pt>
                <c:pt idx="591">
                  <c:v>45132.666666666701</c:v>
                </c:pt>
                <c:pt idx="592">
                  <c:v>45132.708333333299</c:v>
                </c:pt>
                <c:pt idx="593">
                  <c:v>45132.75</c:v>
                </c:pt>
                <c:pt idx="594">
                  <c:v>45132.791666666701</c:v>
                </c:pt>
                <c:pt idx="595">
                  <c:v>45132.833333333299</c:v>
                </c:pt>
                <c:pt idx="596">
                  <c:v>45132.875</c:v>
                </c:pt>
                <c:pt idx="597">
                  <c:v>45132.916666666701</c:v>
                </c:pt>
                <c:pt idx="598">
                  <c:v>45132.958333333299</c:v>
                </c:pt>
                <c:pt idx="599">
                  <c:v>45133</c:v>
                </c:pt>
                <c:pt idx="600">
                  <c:v>45133.041666666701</c:v>
                </c:pt>
                <c:pt idx="601">
                  <c:v>45133.083333333299</c:v>
                </c:pt>
                <c:pt idx="602">
                  <c:v>45133.125</c:v>
                </c:pt>
                <c:pt idx="603">
                  <c:v>45133.166666666701</c:v>
                </c:pt>
                <c:pt idx="604">
                  <c:v>45133.208333333299</c:v>
                </c:pt>
                <c:pt idx="605">
                  <c:v>45133.25</c:v>
                </c:pt>
                <c:pt idx="606">
                  <c:v>45133.291666666701</c:v>
                </c:pt>
                <c:pt idx="607">
                  <c:v>45133.333333333299</c:v>
                </c:pt>
                <c:pt idx="608">
                  <c:v>45133.375</c:v>
                </c:pt>
                <c:pt idx="609">
                  <c:v>45133.416666666701</c:v>
                </c:pt>
                <c:pt idx="610">
                  <c:v>45133.458333333299</c:v>
                </c:pt>
                <c:pt idx="611">
                  <c:v>45133.5</c:v>
                </c:pt>
                <c:pt idx="612">
                  <c:v>45133.541666666701</c:v>
                </c:pt>
                <c:pt idx="613">
                  <c:v>45133.583333333299</c:v>
                </c:pt>
                <c:pt idx="614">
                  <c:v>45133.625</c:v>
                </c:pt>
                <c:pt idx="615">
                  <c:v>45133.666666666701</c:v>
                </c:pt>
                <c:pt idx="616">
                  <c:v>45133.708333333299</c:v>
                </c:pt>
                <c:pt idx="617">
                  <c:v>45133.75</c:v>
                </c:pt>
                <c:pt idx="618">
                  <c:v>45133.791666666701</c:v>
                </c:pt>
                <c:pt idx="619">
                  <c:v>45133.833333333299</c:v>
                </c:pt>
                <c:pt idx="620">
                  <c:v>45133.875</c:v>
                </c:pt>
                <c:pt idx="621">
                  <c:v>45133.916666666701</c:v>
                </c:pt>
                <c:pt idx="622">
                  <c:v>45133.958333333299</c:v>
                </c:pt>
                <c:pt idx="623">
                  <c:v>45134</c:v>
                </c:pt>
                <c:pt idx="624">
                  <c:v>45134.041666666701</c:v>
                </c:pt>
                <c:pt idx="625">
                  <c:v>45134.083333333299</c:v>
                </c:pt>
                <c:pt idx="626">
                  <c:v>45134.125</c:v>
                </c:pt>
                <c:pt idx="627">
                  <c:v>45134.166666666701</c:v>
                </c:pt>
                <c:pt idx="628">
                  <c:v>45134.208333333299</c:v>
                </c:pt>
                <c:pt idx="629">
                  <c:v>45134.25</c:v>
                </c:pt>
                <c:pt idx="630">
                  <c:v>45134.291666666701</c:v>
                </c:pt>
                <c:pt idx="631">
                  <c:v>45134.333333333299</c:v>
                </c:pt>
                <c:pt idx="632">
                  <c:v>45134.375</c:v>
                </c:pt>
                <c:pt idx="633">
                  <c:v>45134.416666666701</c:v>
                </c:pt>
                <c:pt idx="634">
                  <c:v>45134.458333333299</c:v>
                </c:pt>
                <c:pt idx="635">
                  <c:v>45134.5</c:v>
                </c:pt>
                <c:pt idx="636">
                  <c:v>45134.541666666701</c:v>
                </c:pt>
                <c:pt idx="637">
                  <c:v>45134.583333333299</c:v>
                </c:pt>
                <c:pt idx="638">
                  <c:v>45134.625</c:v>
                </c:pt>
                <c:pt idx="639">
                  <c:v>45134.666666666701</c:v>
                </c:pt>
                <c:pt idx="640">
                  <c:v>45134.708333333299</c:v>
                </c:pt>
                <c:pt idx="641">
                  <c:v>45134.75</c:v>
                </c:pt>
                <c:pt idx="642">
                  <c:v>45134.791666666701</c:v>
                </c:pt>
                <c:pt idx="643">
                  <c:v>45134.833333333299</c:v>
                </c:pt>
                <c:pt idx="644">
                  <c:v>45134.875</c:v>
                </c:pt>
                <c:pt idx="645">
                  <c:v>45134.916666666701</c:v>
                </c:pt>
                <c:pt idx="646">
                  <c:v>45134.958333333299</c:v>
                </c:pt>
                <c:pt idx="647">
                  <c:v>45135</c:v>
                </c:pt>
                <c:pt idx="648">
                  <c:v>45135.041666666701</c:v>
                </c:pt>
                <c:pt idx="649">
                  <c:v>45135.083333333299</c:v>
                </c:pt>
                <c:pt idx="650">
                  <c:v>45135.125</c:v>
                </c:pt>
                <c:pt idx="651">
                  <c:v>45135.166666666701</c:v>
                </c:pt>
                <c:pt idx="652">
                  <c:v>45135.208333333299</c:v>
                </c:pt>
                <c:pt idx="653">
                  <c:v>45135.25</c:v>
                </c:pt>
                <c:pt idx="654">
                  <c:v>45135.291666666701</c:v>
                </c:pt>
                <c:pt idx="655">
                  <c:v>45135.333333333299</c:v>
                </c:pt>
                <c:pt idx="656">
                  <c:v>45135.375</c:v>
                </c:pt>
                <c:pt idx="657">
                  <c:v>45135.416666666701</c:v>
                </c:pt>
                <c:pt idx="658">
                  <c:v>45135.458333333299</c:v>
                </c:pt>
                <c:pt idx="659">
                  <c:v>45135.5</c:v>
                </c:pt>
                <c:pt idx="660">
                  <c:v>45135.541666666701</c:v>
                </c:pt>
                <c:pt idx="661">
                  <c:v>45135.583333333299</c:v>
                </c:pt>
                <c:pt idx="662">
                  <c:v>45135.625</c:v>
                </c:pt>
                <c:pt idx="663">
                  <c:v>45135.666666666701</c:v>
                </c:pt>
                <c:pt idx="664">
                  <c:v>45135.708333333299</c:v>
                </c:pt>
                <c:pt idx="665">
                  <c:v>45135.75</c:v>
                </c:pt>
                <c:pt idx="666">
                  <c:v>45135.791666666701</c:v>
                </c:pt>
                <c:pt idx="667">
                  <c:v>45135.833333333299</c:v>
                </c:pt>
                <c:pt idx="668">
                  <c:v>45135.875</c:v>
                </c:pt>
                <c:pt idx="669">
                  <c:v>45135.916666666701</c:v>
                </c:pt>
                <c:pt idx="670">
                  <c:v>45135.958333333299</c:v>
                </c:pt>
                <c:pt idx="671">
                  <c:v>45136</c:v>
                </c:pt>
                <c:pt idx="672">
                  <c:v>45136.041666666701</c:v>
                </c:pt>
                <c:pt idx="673">
                  <c:v>45136.083333333299</c:v>
                </c:pt>
                <c:pt idx="674">
                  <c:v>45136.125</c:v>
                </c:pt>
                <c:pt idx="675">
                  <c:v>45136.166666666701</c:v>
                </c:pt>
                <c:pt idx="676">
                  <c:v>45136.208333333299</c:v>
                </c:pt>
                <c:pt idx="677">
                  <c:v>45136.25</c:v>
                </c:pt>
                <c:pt idx="678">
                  <c:v>45136.291666666701</c:v>
                </c:pt>
                <c:pt idx="679">
                  <c:v>45136.333333333299</c:v>
                </c:pt>
                <c:pt idx="680">
                  <c:v>45136.375</c:v>
                </c:pt>
                <c:pt idx="681">
                  <c:v>45136.416666666701</c:v>
                </c:pt>
                <c:pt idx="682">
                  <c:v>45136.458333333299</c:v>
                </c:pt>
                <c:pt idx="683">
                  <c:v>45136.5</c:v>
                </c:pt>
                <c:pt idx="684">
                  <c:v>45136.541666666701</c:v>
                </c:pt>
                <c:pt idx="685">
                  <c:v>45136.583333333299</c:v>
                </c:pt>
                <c:pt idx="686">
                  <c:v>45136.625</c:v>
                </c:pt>
                <c:pt idx="687">
                  <c:v>45136.666666666701</c:v>
                </c:pt>
                <c:pt idx="688">
                  <c:v>45136.708333333299</c:v>
                </c:pt>
                <c:pt idx="689">
                  <c:v>45136.75</c:v>
                </c:pt>
                <c:pt idx="690">
                  <c:v>45136.791666666701</c:v>
                </c:pt>
                <c:pt idx="691">
                  <c:v>45136.833333333299</c:v>
                </c:pt>
                <c:pt idx="692">
                  <c:v>45136.875</c:v>
                </c:pt>
                <c:pt idx="693">
                  <c:v>45136.916666666701</c:v>
                </c:pt>
                <c:pt idx="694">
                  <c:v>45136.958333333299</c:v>
                </c:pt>
                <c:pt idx="695">
                  <c:v>45137</c:v>
                </c:pt>
                <c:pt idx="696">
                  <c:v>45137.041666666701</c:v>
                </c:pt>
                <c:pt idx="697">
                  <c:v>45137.083333333299</c:v>
                </c:pt>
                <c:pt idx="698">
                  <c:v>45137.125</c:v>
                </c:pt>
                <c:pt idx="699">
                  <c:v>45137.166666666701</c:v>
                </c:pt>
                <c:pt idx="700">
                  <c:v>45137.208333333299</c:v>
                </c:pt>
                <c:pt idx="701">
                  <c:v>45137.25</c:v>
                </c:pt>
                <c:pt idx="702">
                  <c:v>45137.291666666701</c:v>
                </c:pt>
                <c:pt idx="703">
                  <c:v>45137.333333333299</c:v>
                </c:pt>
                <c:pt idx="704">
                  <c:v>45137.375</c:v>
                </c:pt>
                <c:pt idx="705">
                  <c:v>45137.416666666701</c:v>
                </c:pt>
                <c:pt idx="706">
                  <c:v>45137.458333333299</c:v>
                </c:pt>
                <c:pt idx="707">
                  <c:v>45137.5</c:v>
                </c:pt>
                <c:pt idx="708">
                  <c:v>45137.541666666701</c:v>
                </c:pt>
                <c:pt idx="709">
                  <c:v>45137.583333333299</c:v>
                </c:pt>
                <c:pt idx="710">
                  <c:v>45137.625</c:v>
                </c:pt>
                <c:pt idx="711">
                  <c:v>45137.666666666701</c:v>
                </c:pt>
                <c:pt idx="712">
                  <c:v>45137.708333333299</c:v>
                </c:pt>
                <c:pt idx="713">
                  <c:v>45137.75</c:v>
                </c:pt>
                <c:pt idx="714">
                  <c:v>45137.791666666701</c:v>
                </c:pt>
                <c:pt idx="715">
                  <c:v>45137.833333333299</c:v>
                </c:pt>
                <c:pt idx="716">
                  <c:v>45137.875</c:v>
                </c:pt>
                <c:pt idx="717">
                  <c:v>45137.916666666701</c:v>
                </c:pt>
                <c:pt idx="718">
                  <c:v>45137.958333333299</c:v>
                </c:pt>
                <c:pt idx="719">
                  <c:v>45138</c:v>
                </c:pt>
                <c:pt idx="720">
                  <c:v>45138.041666666701</c:v>
                </c:pt>
                <c:pt idx="721">
                  <c:v>45138.083333333299</c:v>
                </c:pt>
                <c:pt idx="722">
                  <c:v>45138.125</c:v>
                </c:pt>
                <c:pt idx="723">
                  <c:v>45138.166666666701</c:v>
                </c:pt>
                <c:pt idx="724">
                  <c:v>45138.208333333299</c:v>
                </c:pt>
                <c:pt idx="725">
                  <c:v>45138.25</c:v>
                </c:pt>
                <c:pt idx="726">
                  <c:v>45138.291666666701</c:v>
                </c:pt>
                <c:pt idx="727">
                  <c:v>45138.333333333299</c:v>
                </c:pt>
                <c:pt idx="728">
                  <c:v>45138.375</c:v>
                </c:pt>
                <c:pt idx="729">
                  <c:v>45138.416666666701</c:v>
                </c:pt>
                <c:pt idx="730">
                  <c:v>45138.458333333299</c:v>
                </c:pt>
                <c:pt idx="731">
                  <c:v>45138.5</c:v>
                </c:pt>
                <c:pt idx="732">
                  <c:v>45138.541666666701</c:v>
                </c:pt>
                <c:pt idx="733">
                  <c:v>45138.583333333299</c:v>
                </c:pt>
                <c:pt idx="734">
                  <c:v>45138.625</c:v>
                </c:pt>
                <c:pt idx="735">
                  <c:v>45138.666666666701</c:v>
                </c:pt>
                <c:pt idx="736">
                  <c:v>45138.708333333299</c:v>
                </c:pt>
                <c:pt idx="737">
                  <c:v>45138.75</c:v>
                </c:pt>
                <c:pt idx="738">
                  <c:v>45138.791666666701</c:v>
                </c:pt>
                <c:pt idx="739">
                  <c:v>45138.833333333299</c:v>
                </c:pt>
                <c:pt idx="740">
                  <c:v>45138.875</c:v>
                </c:pt>
                <c:pt idx="741">
                  <c:v>45138.916666666701</c:v>
                </c:pt>
                <c:pt idx="742">
                  <c:v>45138.958333333299</c:v>
                </c:pt>
                <c:pt idx="743">
                  <c:v>45139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138"/>
          <c:min val="451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abSelected="1" topLeftCell="A2" workbookViewId="0">
      <selection activeCell="J12" sqref="J12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>
      <c r="D1" s="36" t="s">
        <v>43</v>
      </c>
      <c r="E1" s="37" t="s">
        <v>44</v>
      </c>
    </row>
    <row r="2" spans="1:5" ht="44.45" customHeight="1" thickTop="1" thickBot="1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5" ht="15.75" thickTop="1">
      <c r="A3" s="55" t="s">
        <v>34</v>
      </c>
      <c r="B3" s="54" t="s">
        <v>33</v>
      </c>
      <c r="C3" s="30" t="s">
        <v>30</v>
      </c>
      <c r="D3" s="31">
        <f>'PM10 1 Hr Data'!B747</f>
        <v>99.731182795698928</v>
      </c>
      <c r="E3" s="40">
        <v>98.907103825136616</v>
      </c>
    </row>
    <row r="4" spans="1:5" ht="15.75" thickBot="1">
      <c r="A4" s="56"/>
      <c r="B4" s="53"/>
      <c r="C4" s="32" t="s">
        <v>31</v>
      </c>
      <c r="D4" s="33">
        <f>'PM10 24 Hr Data'!B35</f>
        <v>100</v>
      </c>
      <c r="E4" s="41">
        <v>99.178082191780831</v>
      </c>
    </row>
    <row r="5" spans="1:5">
      <c r="A5" s="57" t="s">
        <v>35</v>
      </c>
      <c r="B5" s="52" t="s">
        <v>33</v>
      </c>
      <c r="C5" s="30" t="s">
        <v>30</v>
      </c>
      <c r="D5" s="31">
        <f>'PM10 1 Hr Data'!C747</f>
        <v>99.596774193548384</v>
      </c>
      <c r="E5" s="40">
        <v>97.244990892531874</v>
      </c>
    </row>
    <row r="6" spans="1:5" ht="15.75" thickBot="1">
      <c r="A6" s="56"/>
      <c r="B6" s="53"/>
      <c r="C6" s="32" t="s">
        <v>31</v>
      </c>
      <c r="D6" s="33">
        <f>'PM10 24 Hr Data'!C35</f>
        <v>100</v>
      </c>
      <c r="E6" s="41">
        <v>97.260273972602747</v>
      </c>
    </row>
    <row r="7" spans="1:5">
      <c r="A7" s="57" t="s">
        <v>36</v>
      </c>
      <c r="B7" s="52" t="s">
        <v>33</v>
      </c>
      <c r="C7" s="30" t="s">
        <v>30</v>
      </c>
      <c r="D7" s="31">
        <f>'PM10 1 Hr Data'!D747</f>
        <v>99.596774193548384</v>
      </c>
      <c r="E7" s="40">
        <v>99.134790528233154</v>
      </c>
    </row>
    <row r="8" spans="1:5" ht="15.75" thickBot="1">
      <c r="A8" s="56"/>
      <c r="B8" s="53"/>
      <c r="C8" s="32" t="s">
        <v>31</v>
      </c>
      <c r="D8" s="33">
        <f>'PM10 24 Hr Data'!D35</f>
        <v>100</v>
      </c>
      <c r="E8" s="41">
        <v>99.178082191780831</v>
      </c>
    </row>
    <row r="9" spans="1:5">
      <c r="A9" s="57" t="s">
        <v>37</v>
      </c>
      <c r="B9" s="52" t="s">
        <v>41</v>
      </c>
      <c r="C9" s="30" t="s">
        <v>32</v>
      </c>
      <c r="D9" s="31">
        <f>'Gas 30 Minute Data'!B1492</f>
        <v>97.446236559139791</v>
      </c>
      <c r="E9" s="40">
        <v>95.297072084926654</v>
      </c>
    </row>
    <row r="10" spans="1:5">
      <c r="A10" s="55"/>
      <c r="B10" s="54"/>
      <c r="C10" s="34" t="s">
        <v>30</v>
      </c>
      <c r="D10" s="35">
        <f>'Gas 1 Hour Data'!C748</f>
        <v>95.161290322580655</v>
      </c>
      <c r="E10" s="42">
        <v>93.311265837233194</v>
      </c>
    </row>
    <row r="11" spans="1:5" ht="15.75" thickBot="1">
      <c r="A11" s="56"/>
      <c r="B11" s="53"/>
      <c r="C11" s="32" t="s">
        <v>31</v>
      </c>
      <c r="D11" s="33">
        <f>'Gas 24 Hour Data'!C35</f>
        <v>100</v>
      </c>
      <c r="E11" s="41">
        <v>96.986301369863014</v>
      </c>
    </row>
    <row r="12" spans="1:5">
      <c r="A12" s="57" t="s">
        <v>38</v>
      </c>
      <c r="B12" s="52" t="s">
        <v>41</v>
      </c>
      <c r="C12" s="30" t="s">
        <v>32</v>
      </c>
      <c r="D12" s="31">
        <f>'Gas 30 Minute Data'!C1492</f>
        <v>97.446236559139791</v>
      </c>
      <c r="E12" s="40">
        <v>96.940813880486274</v>
      </c>
    </row>
    <row r="13" spans="1:5">
      <c r="A13" s="55"/>
      <c r="B13" s="54"/>
      <c r="C13" s="34" t="s">
        <v>30</v>
      </c>
      <c r="D13" s="35">
        <f>'Gas 1 Hour Data'!E748</f>
        <v>95.295698924731184</v>
      </c>
      <c r="E13" s="42">
        <v>94.738043602328503</v>
      </c>
    </row>
    <row r="14" spans="1:5" ht="15.75" thickBot="1">
      <c r="A14" s="56"/>
      <c r="B14" s="53"/>
      <c r="C14" s="32" t="s">
        <v>31</v>
      </c>
      <c r="D14" s="33">
        <f>'Gas 24 Hour Data'!E35</f>
        <v>100</v>
      </c>
      <c r="E14" s="41">
        <v>99.178082191780831</v>
      </c>
    </row>
    <row r="15" spans="1:5">
      <c r="A15" s="57" t="s">
        <v>39</v>
      </c>
      <c r="B15" s="52" t="s">
        <v>42</v>
      </c>
      <c r="C15" s="30" t="s">
        <v>30</v>
      </c>
      <c r="D15" s="31">
        <f>'Gas 1 Hour Data'!B748</f>
        <v>95.026881720430111</v>
      </c>
      <c r="E15" s="40">
        <v>94.292888939618763</v>
      </c>
    </row>
    <row r="16" spans="1:5" ht="15.75" thickBot="1">
      <c r="A16" s="56"/>
      <c r="B16" s="53"/>
      <c r="C16" s="32" t="s">
        <v>31</v>
      </c>
      <c r="D16" s="33">
        <f>'Gas 24 Hour Data'!B35</f>
        <v>100</v>
      </c>
      <c r="E16" s="41">
        <v>97.534246575342465</v>
      </c>
    </row>
    <row r="17" spans="1:5">
      <c r="A17" s="57" t="s">
        <v>40</v>
      </c>
      <c r="B17" s="52" t="s">
        <v>42</v>
      </c>
      <c r="C17" s="30" t="s">
        <v>30</v>
      </c>
      <c r="D17" s="31">
        <f>'Gas 1 Hour Data'!D748</f>
        <v>95.295698924731184</v>
      </c>
      <c r="E17" s="40">
        <v>94.578244492637836</v>
      </c>
    </row>
    <row r="18" spans="1:5" ht="15.75" thickBot="1">
      <c r="A18" s="58"/>
      <c r="B18" s="53"/>
      <c r="C18" s="32" t="s">
        <v>31</v>
      </c>
      <c r="D18" s="33">
        <f>'Gas 24 Hour Data'!D35</f>
        <v>100</v>
      </c>
      <c r="E18" s="41">
        <v>98.630136986301366</v>
      </c>
    </row>
    <row r="19" spans="1:5" ht="15.75" thickTop="1"/>
  </sheetData>
  <sheetProtection sheet="1" objects="1" scenarios="1"/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B35" sqref="AB35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50">
        <v>1</v>
      </c>
      <c r="B2" s="27">
        <v>44265</v>
      </c>
      <c r="C2" s="19" t="s">
        <v>24</v>
      </c>
      <c r="D2" s="29" t="s">
        <v>26</v>
      </c>
    </row>
    <row r="3" spans="1:4">
      <c r="A3" s="51">
        <v>2</v>
      </c>
      <c r="B3" s="27">
        <v>44578</v>
      </c>
      <c r="C3" s="17" t="s">
        <v>45</v>
      </c>
      <c r="D3" s="17" t="s">
        <v>49</v>
      </c>
    </row>
    <row r="4" spans="1:4">
      <c r="A4" s="51">
        <v>3</v>
      </c>
      <c r="B4" s="27">
        <v>44699</v>
      </c>
      <c r="C4" s="17" t="s">
        <v>48</v>
      </c>
      <c r="D4" s="17" t="s">
        <v>49</v>
      </c>
    </row>
    <row r="5" spans="1:4">
      <c r="A5" s="51">
        <v>4</v>
      </c>
      <c r="B5" s="27">
        <v>44783</v>
      </c>
      <c r="C5" s="17" t="s">
        <v>51</v>
      </c>
      <c r="D5" s="17" t="s">
        <v>50</v>
      </c>
    </row>
    <row r="6" spans="1:4">
      <c r="A6" s="51">
        <v>5</v>
      </c>
      <c r="B6" s="27">
        <v>44826</v>
      </c>
      <c r="C6" s="17" t="s">
        <v>52</v>
      </c>
      <c r="D6" s="17" t="s">
        <v>49</v>
      </c>
    </row>
    <row r="7" spans="1:4">
      <c r="A7" s="51">
        <v>6</v>
      </c>
      <c r="B7" s="27">
        <v>44846</v>
      </c>
      <c r="C7" s="17" t="s">
        <v>53</v>
      </c>
      <c r="D7" s="17" t="s">
        <v>49</v>
      </c>
    </row>
    <row r="8" spans="1:4">
      <c r="B8" s="27"/>
    </row>
    <row r="9" spans="1:4">
      <c r="B9" s="27"/>
    </row>
    <row r="10" spans="1:4">
      <c r="B10" s="27"/>
    </row>
    <row r="11" spans="1:4">
      <c r="B11" s="27"/>
    </row>
    <row r="12" spans="1:4">
      <c r="B12" s="27"/>
    </row>
    <row r="13" spans="1:4">
      <c r="B13" s="27"/>
    </row>
    <row r="14" spans="1:4">
      <c r="B14" s="27"/>
    </row>
    <row r="15" spans="1:4">
      <c r="B15" s="27"/>
    </row>
    <row r="16" spans="1:4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3">
        <v>45108.020833333299</v>
      </c>
      <c r="B2" s="26">
        <v>0.28100000000000003</v>
      </c>
      <c r="C2" s="26">
        <v>0.15637499999999999</v>
      </c>
      <c r="D2" s="6">
        <v>8</v>
      </c>
    </row>
    <row r="3" spans="1:4">
      <c r="A3" s="11">
        <v>45108.041666666701</v>
      </c>
      <c r="B3" s="18">
        <v>0.57087500000000002</v>
      </c>
      <c r="C3" s="18">
        <v>8.224998E-2</v>
      </c>
      <c r="D3" s="7">
        <v>8</v>
      </c>
    </row>
    <row r="4" spans="1:4">
      <c r="A4" s="23">
        <v>45108.0625</v>
      </c>
      <c r="B4" s="26">
        <v>1.0163329999999999</v>
      </c>
      <c r="C4" s="26">
        <v>0.10675</v>
      </c>
      <c r="D4" s="6">
        <v>8</v>
      </c>
    </row>
    <row r="5" spans="1:4">
      <c r="A5" s="11">
        <v>45108.083333333299</v>
      </c>
      <c r="B5" s="18">
        <v>1.4322859999999999</v>
      </c>
      <c r="C5" s="18">
        <v>2.4333339999999998E-2</v>
      </c>
      <c r="D5" s="7">
        <v>8</v>
      </c>
    </row>
    <row r="6" spans="1:4">
      <c r="A6" s="23">
        <v>45108.104166666701</v>
      </c>
      <c r="B6" s="26">
        <v>1.529571</v>
      </c>
      <c r="C6" s="26">
        <v>2.016664E-2</v>
      </c>
      <c r="D6" s="6">
        <v>8</v>
      </c>
    </row>
    <row r="7" spans="1:4">
      <c r="A7" s="11">
        <v>45108.125</v>
      </c>
      <c r="B7" s="18">
        <v>1.2769999999999999</v>
      </c>
      <c r="C7" s="18">
        <v>8.4499980000000002E-2</v>
      </c>
      <c r="D7" s="7">
        <v>8</v>
      </c>
    </row>
    <row r="8" spans="1:4">
      <c r="A8" s="23">
        <v>45108.145833333299</v>
      </c>
      <c r="B8" s="26">
        <v>1.3955</v>
      </c>
      <c r="C8" s="26">
        <v>0.15277779999999999</v>
      </c>
      <c r="D8" s="6">
        <v>8</v>
      </c>
    </row>
    <row r="9" spans="1:4">
      <c r="A9" s="11">
        <v>45108.166666666701</v>
      </c>
      <c r="B9" s="18">
        <v>1.76875</v>
      </c>
      <c r="C9" s="18">
        <v>8.3875019999999995E-2</v>
      </c>
      <c r="D9" s="7">
        <v>8</v>
      </c>
    </row>
    <row r="10" spans="1:4">
      <c r="A10" s="23">
        <v>45108.1875</v>
      </c>
      <c r="B10" s="26">
        <v>1.900625</v>
      </c>
      <c r="C10" s="26">
        <v>-1.7499919999999999E-3</v>
      </c>
      <c r="D10" s="6">
        <v>8</v>
      </c>
    </row>
    <row r="11" spans="1:4">
      <c r="A11" s="11">
        <v>45108.208333333299</v>
      </c>
      <c r="B11" s="18">
        <v>2.1829000000000001</v>
      </c>
      <c r="C11" s="18">
        <v>2.4625000000000001E-2</v>
      </c>
      <c r="D11" s="7">
        <v>8</v>
      </c>
    </row>
    <row r="12" spans="1:4">
      <c r="A12" s="23">
        <v>45108.229166666701</v>
      </c>
      <c r="B12" s="26">
        <v>2.152857</v>
      </c>
      <c r="C12" s="26">
        <v>1.5714289999999999E-2</v>
      </c>
      <c r="D12" s="6">
        <v>8</v>
      </c>
    </row>
    <row r="13" spans="1:4">
      <c r="A13" s="11">
        <v>45108.25</v>
      </c>
      <c r="B13" s="18">
        <v>1.9811669999999999</v>
      </c>
      <c r="C13" s="18">
        <v>0.1236667</v>
      </c>
      <c r="D13" s="7">
        <v>8</v>
      </c>
    </row>
    <row r="14" spans="1:4">
      <c r="A14" s="23">
        <v>45108.270833333299</v>
      </c>
      <c r="B14" s="26">
        <v>2.0231249999999998</v>
      </c>
      <c r="C14" s="26">
        <v>0.34933330000000001</v>
      </c>
      <c r="D14" s="6">
        <v>8</v>
      </c>
    </row>
    <row r="15" spans="1:4">
      <c r="A15" s="11">
        <v>45108.291666666701</v>
      </c>
      <c r="B15" s="18">
        <v>1.9321250000000001</v>
      </c>
      <c r="C15" s="18">
        <v>0.43411110000000003</v>
      </c>
      <c r="D15" s="7">
        <v>8</v>
      </c>
    </row>
    <row r="16" spans="1:4">
      <c r="A16" s="23">
        <v>45108.3125</v>
      </c>
      <c r="B16" s="26">
        <v>1.6488750000000001</v>
      </c>
      <c r="C16" s="26">
        <v>0.56237499999999996</v>
      </c>
      <c r="D16" s="6">
        <v>8</v>
      </c>
    </row>
    <row r="17" spans="1:4">
      <c r="A17" s="11">
        <v>45108.333333333299</v>
      </c>
      <c r="B17" s="18">
        <v>1.5567500000000001</v>
      </c>
      <c r="C17" s="18">
        <v>0.47749999999999998</v>
      </c>
      <c r="D17" s="7">
        <v>8</v>
      </c>
    </row>
    <row r="18" spans="1:4">
      <c r="A18" s="23">
        <v>45108.354166666701</v>
      </c>
      <c r="B18" s="26">
        <v>1.6745000000000001</v>
      </c>
      <c r="C18" s="26">
        <v>0.47775000000000001</v>
      </c>
      <c r="D18" s="6">
        <v>8</v>
      </c>
    </row>
    <row r="19" spans="1:4">
      <c r="A19" s="11">
        <v>45108.375</v>
      </c>
      <c r="B19" s="18">
        <v>1.39425</v>
      </c>
      <c r="C19" s="18">
        <v>0.4431428</v>
      </c>
      <c r="D19" s="7">
        <v>8</v>
      </c>
    </row>
    <row r="20" spans="1:4">
      <c r="A20" s="23">
        <v>45108.395833333299</v>
      </c>
      <c r="B20" s="26">
        <v>1.4258329999999999</v>
      </c>
      <c r="C20" s="26">
        <v>0.35142859999999998</v>
      </c>
      <c r="D20" s="6">
        <v>8</v>
      </c>
    </row>
    <row r="21" spans="1:4">
      <c r="A21" s="11">
        <v>45108.416666666701</v>
      </c>
      <c r="B21" s="18">
        <v>1.3184290000000001</v>
      </c>
      <c r="C21" s="18">
        <v>0.46462500000000001</v>
      </c>
      <c r="D21" s="7">
        <v>8</v>
      </c>
    </row>
    <row r="22" spans="1:4">
      <c r="A22" s="23">
        <v>45108.4375</v>
      </c>
      <c r="B22" s="26">
        <v>1.2769999999999999</v>
      </c>
      <c r="C22" s="26">
        <v>0.40062500000000001</v>
      </c>
      <c r="D22" s="6">
        <v>8</v>
      </c>
    </row>
    <row r="23" spans="1:4">
      <c r="A23" s="11">
        <v>45108.458333333299</v>
      </c>
      <c r="B23" s="18">
        <v>1.2529999999999999</v>
      </c>
      <c r="C23" s="18">
        <v>0.30399999999999999</v>
      </c>
      <c r="D23" s="7">
        <v>8</v>
      </c>
    </row>
    <row r="24" spans="1:4">
      <c r="A24" s="23">
        <v>45108.479166666701</v>
      </c>
      <c r="B24" s="26">
        <v>1.2266250000000001</v>
      </c>
      <c r="C24" s="26">
        <v>0.41662500000000002</v>
      </c>
      <c r="D24" s="6">
        <v>8</v>
      </c>
    </row>
    <row r="25" spans="1:4">
      <c r="A25" s="11">
        <v>45108.5</v>
      </c>
      <c r="B25" s="18">
        <v>0.84360000000000002</v>
      </c>
      <c r="C25" s="18">
        <v>0.48362500000000003</v>
      </c>
      <c r="D25" s="7">
        <v>8</v>
      </c>
    </row>
    <row r="26" spans="1:4">
      <c r="A26" s="23">
        <v>45108.520833333299</v>
      </c>
      <c r="B26" s="26">
        <v>0.69799999999999995</v>
      </c>
      <c r="C26" s="26">
        <v>0.41162500000000002</v>
      </c>
      <c r="D26" s="6">
        <v>8</v>
      </c>
    </row>
    <row r="27" spans="1:4">
      <c r="A27" s="11">
        <v>45108.541666666701</v>
      </c>
      <c r="B27" s="18">
        <v>0.58016670000000004</v>
      </c>
      <c r="C27" s="18">
        <v>0.44766669999999997</v>
      </c>
      <c r="D27" s="7">
        <v>8</v>
      </c>
    </row>
    <row r="28" spans="1:4">
      <c r="A28" s="23">
        <v>45108.5625</v>
      </c>
      <c r="B28" s="26">
        <v>0.6631667</v>
      </c>
      <c r="C28" s="26">
        <v>0.51049999999999995</v>
      </c>
      <c r="D28" s="6">
        <v>8</v>
      </c>
    </row>
    <row r="29" spans="1:4">
      <c r="A29" s="11">
        <v>45108.583333333299</v>
      </c>
      <c r="B29" s="18">
        <v>0.88249999999999995</v>
      </c>
      <c r="C29" s="18">
        <v>0.55549999999999999</v>
      </c>
      <c r="D29" s="7">
        <v>8</v>
      </c>
    </row>
    <row r="30" spans="1:4">
      <c r="A30" s="23">
        <v>45108.604166666701</v>
      </c>
      <c r="B30" s="26">
        <v>1.0242500000000001</v>
      </c>
      <c r="C30" s="26">
        <v>0.37137500000000001</v>
      </c>
      <c r="D30" s="6">
        <v>8</v>
      </c>
    </row>
    <row r="31" spans="1:4">
      <c r="A31" s="11">
        <v>45108.625</v>
      </c>
      <c r="B31" s="18">
        <v>1.1343749999999999</v>
      </c>
      <c r="C31" s="18">
        <v>0.40312500000000001</v>
      </c>
      <c r="D31" s="7">
        <v>8</v>
      </c>
    </row>
    <row r="32" spans="1:4">
      <c r="A32" s="23">
        <v>45108.645833333299</v>
      </c>
      <c r="B32" s="26">
        <v>1.1084000000000001</v>
      </c>
      <c r="C32" s="26">
        <v>0.549875</v>
      </c>
      <c r="D32" s="6">
        <v>8</v>
      </c>
    </row>
    <row r="33" spans="1:4">
      <c r="A33" s="11">
        <v>45108.666666666701</v>
      </c>
      <c r="B33" s="18">
        <v>1.0865560000000001</v>
      </c>
      <c r="C33" s="18">
        <v>0.47744439999999999</v>
      </c>
      <c r="D33" s="7">
        <v>8</v>
      </c>
    </row>
    <row r="34" spans="1:4">
      <c r="A34" s="23">
        <v>45108.6875</v>
      </c>
      <c r="B34" s="26"/>
      <c r="C34" s="26"/>
      <c r="D34" s="6">
        <v>8</v>
      </c>
    </row>
    <row r="35" spans="1:4">
      <c r="A35" s="11">
        <v>45108.708333333299</v>
      </c>
      <c r="B35" s="18">
        <v>1.1240000000000001</v>
      </c>
      <c r="C35" s="18">
        <v>0.35049999999999998</v>
      </c>
      <c r="D35" s="7">
        <v>8</v>
      </c>
    </row>
    <row r="36" spans="1:4">
      <c r="A36" s="23">
        <v>45108.729166666701</v>
      </c>
      <c r="B36" s="26">
        <v>1.116125</v>
      </c>
      <c r="C36" s="26">
        <v>0.308</v>
      </c>
      <c r="D36" s="6">
        <v>8</v>
      </c>
    </row>
    <row r="37" spans="1:4">
      <c r="A37" s="11">
        <v>45108.75</v>
      </c>
      <c r="B37" s="18">
        <v>1.0931249999999999</v>
      </c>
      <c r="C37" s="18">
        <v>0.35562500000000002</v>
      </c>
      <c r="D37" s="7">
        <v>8</v>
      </c>
    </row>
    <row r="38" spans="1:4">
      <c r="A38" s="23">
        <v>45108.770833333299</v>
      </c>
      <c r="B38" s="26">
        <v>1.220167</v>
      </c>
      <c r="C38" s="26">
        <v>0.55700000000000005</v>
      </c>
      <c r="D38" s="6">
        <v>8</v>
      </c>
    </row>
    <row r="39" spans="1:4">
      <c r="A39" s="11">
        <v>45108.791666666701</v>
      </c>
      <c r="B39" s="18">
        <v>1.4343330000000001</v>
      </c>
      <c r="C39" s="18">
        <v>0.64316669999999998</v>
      </c>
      <c r="D39" s="7">
        <v>8</v>
      </c>
    </row>
    <row r="40" spans="1:4">
      <c r="A40" s="23">
        <v>45108.8125</v>
      </c>
      <c r="B40" s="26">
        <v>1.3038749999999999</v>
      </c>
      <c r="C40" s="26">
        <v>0.76149999999999995</v>
      </c>
      <c r="D40" s="6">
        <v>8</v>
      </c>
    </row>
    <row r="41" spans="1:4">
      <c r="A41" s="11">
        <v>45108.833333333299</v>
      </c>
      <c r="B41" s="18">
        <v>1.3169</v>
      </c>
      <c r="C41" s="18">
        <v>1.0126999999999999</v>
      </c>
      <c r="D41" s="7">
        <v>8</v>
      </c>
    </row>
    <row r="42" spans="1:4">
      <c r="A42" s="23">
        <v>45108.854166666701</v>
      </c>
      <c r="B42" s="26">
        <v>1.5645560000000001</v>
      </c>
      <c r="C42" s="26">
        <v>1.0652219999999999</v>
      </c>
      <c r="D42" s="6">
        <v>8</v>
      </c>
    </row>
    <row r="43" spans="1:4">
      <c r="A43" s="11">
        <v>45108.875</v>
      </c>
      <c r="B43" s="18">
        <v>1.8222499999999999</v>
      </c>
      <c r="C43" s="18">
        <v>1.1034999999999999</v>
      </c>
      <c r="D43" s="7">
        <v>8</v>
      </c>
    </row>
    <row r="44" spans="1:4">
      <c r="A44" s="23">
        <v>45108.895833333299</v>
      </c>
      <c r="B44" s="26">
        <v>1.4555</v>
      </c>
      <c r="C44" s="26">
        <v>0.8125</v>
      </c>
      <c r="D44" s="6">
        <v>8</v>
      </c>
    </row>
    <row r="45" spans="1:4">
      <c r="A45" s="11">
        <v>45108.916666666701</v>
      </c>
      <c r="B45" s="18">
        <v>1.263857</v>
      </c>
      <c r="C45" s="18">
        <v>0.62871429999999995</v>
      </c>
      <c r="D45" s="7">
        <v>8</v>
      </c>
    </row>
    <row r="46" spans="1:4">
      <c r="A46" s="23">
        <v>45108.9375</v>
      </c>
      <c r="B46" s="26">
        <v>1.239833</v>
      </c>
      <c r="C46" s="26">
        <v>0.40116659999999998</v>
      </c>
      <c r="D46" s="6">
        <v>8</v>
      </c>
    </row>
    <row r="47" spans="1:4">
      <c r="A47" s="11">
        <v>45108.958333333299</v>
      </c>
      <c r="B47" s="18">
        <v>1.4908570000000001</v>
      </c>
      <c r="C47" s="18">
        <v>0.3115714</v>
      </c>
      <c r="D47" s="7">
        <v>8</v>
      </c>
    </row>
    <row r="48" spans="1:4">
      <c r="A48" s="23">
        <v>45108.979166666701</v>
      </c>
      <c r="B48" s="26">
        <v>1.4194</v>
      </c>
      <c r="C48" s="26">
        <v>0.33422220000000002</v>
      </c>
      <c r="D48" s="6">
        <v>8</v>
      </c>
    </row>
    <row r="49" spans="1:4">
      <c r="A49" s="11">
        <v>45109</v>
      </c>
      <c r="B49" s="18">
        <v>1.3956</v>
      </c>
      <c r="C49" s="18">
        <v>0.34899999999999998</v>
      </c>
      <c r="D49" s="7">
        <v>8</v>
      </c>
    </row>
    <row r="50" spans="1:4">
      <c r="A50" s="23">
        <v>45109.020833333299</v>
      </c>
      <c r="B50" s="26">
        <v>1.776</v>
      </c>
      <c r="C50" s="26">
        <v>0.35399999999999998</v>
      </c>
      <c r="D50" s="6">
        <v>8</v>
      </c>
    </row>
    <row r="51" spans="1:4">
      <c r="A51" s="11">
        <v>45109.041666666701</v>
      </c>
      <c r="B51" s="18">
        <v>1.3825000000000001</v>
      </c>
      <c r="C51" s="18">
        <v>0.46162500000000001</v>
      </c>
      <c r="D51" s="7">
        <v>8</v>
      </c>
    </row>
    <row r="52" spans="1:4">
      <c r="A52" s="23">
        <v>45109.0625</v>
      </c>
      <c r="B52" s="26">
        <v>0.93200000000000005</v>
      </c>
      <c r="C52" s="26">
        <v>0.44162499999999999</v>
      </c>
      <c r="D52" s="6">
        <v>8</v>
      </c>
    </row>
    <row r="53" spans="1:4">
      <c r="A53" s="11">
        <v>45109.083333333299</v>
      </c>
      <c r="B53" s="18">
        <v>0.76366670000000003</v>
      </c>
      <c r="C53" s="18">
        <v>0.55483340000000003</v>
      </c>
      <c r="D53" s="7">
        <v>8</v>
      </c>
    </row>
    <row r="54" spans="1:4">
      <c r="A54" s="23">
        <v>45109.104166666701</v>
      </c>
      <c r="B54" s="26">
        <v>0.44514290000000001</v>
      </c>
      <c r="C54" s="26">
        <v>0.63049999999999995</v>
      </c>
      <c r="D54" s="6">
        <v>8</v>
      </c>
    </row>
    <row r="55" spans="1:4">
      <c r="A55" s="11">
        <v>45109.125</v>
      </c>
      <c r="B55" s="18">
        <v>0.49237500000000001</v>
      </c>
      <c r="C55" s="18">
        <v>0.49988890000000002</v>
      </c>
      <c r="D55" s="7">
        <v>8</v>
      </c>
    </row>
    <row r="56" spans="1:4">
      <c r="A56" s="23">
        <v>45109.145833333299</v>
      </c>
      <c r="B56" s="26">
        <v>0.167625</v>
      </c>
      <c r="C56" s="26">
        <v>0.36588890000000002</v>
      </c>
      <c r="D56" s="6">
        <v>8</v>
      </c>
    </row>
    <row r="57" spans="1:4">
      <c r="A57" s="11">
        <v>45109.166666666701</v>
      </c>
      <c r="B57" s="18">
        <v>4.2999999999999997E-2</v>
      </c>
      <c r="C57" s="18">
        <v>0.52375000000000005</v>
      </c>
      <c r="D57" s="7">
        <v>8</v>
      </c>
    </row>
    <row r="58" spans="1:4">
      <c r="A58" s="23">
        <v>45109.1875</v>
      </c>
      <c r="B58" s="26">
        <v>1.0138750000000001</v>
      </c>
      <c r="C58" s="26">
        <v>0.71737499999999998</v>
      </c>
      <c r="D58" s="6">
        <v>8</v>
      </c>
    </row>
    <row r="59" spans="1:4">
      <c r="A59" s="11">
        <v>45109.208333333299</v>
      </c>
      <c r="B59" s="18">
        <v>0.6371</v>
      </c>
      <c r="C59" s="18">
        <v>0.95487500000000003</v>
      </c>
      <c r="D59" s="7">
        <v>8</v>
      </c>
    </row>
    <row r="60" spans="1:4">
      <c r="A60" s="23">
        <v>45109.229166666701</v>
      </c>
      <c r="B60" s="26">
        <v>0.33428580000000002</v>
      </c>
      <c r="C60" s="26">
        <v>0.74671430000000005</v>
      </c>
      <c r="D60" s="6">
        <v>8</v>
      </c>
    </row>
    <row r="61" spans="1:4">
      <c r="A61" s="11">
        <v>45109.25</v>
      </c>
      <c r="B61" s="18">
        <v>7.4000040000000003E-2</v>
      </c>
      <c r="C61" s="18">
        <v>0.58366669999999998</v>
      </c>
      <c r="D61" s="7">
        <v>8</v>
      </c>
    </row>
    <row r="62" spans="1:4">
      <c r="A62" s="23">
        <v>45109.270833333299</v>
      </c>
      <c r="B62" s="26">
        <v>0.143125</v>
      </c>
      <c r="C62" s="26">
        <v>0.50175000000000003</v>
      </c>
      <c r="D62" s="6">
        <v>8</v>
      </c>
    </row>
    <row r="63" spans="1:4">
      <c r="A63" s="11">
        <v>45109.291666666701</v>
      </c>
      <c r="B63" s="18">
        <v>0.21875</v>
      </c>
      <c r="C63" s="18">
        <v>0.4882222</v>
      </c>
      <c r="D63" s="7">
        <v>8</v>
      </c>
    </row>
    <row r="64" spans="1:4">
      <c r="A64" s="23">
        <v>45109.3125</v>
      </c>
      <c r="B64" s="26">
        <v>0.12537499999999999</v>
      </c>
      <c r="C64" s="26">
        <v>0.23874999999999999</v>
      </c>
      <c r="D64" s="6">
        <v>8</v>
      </c>
    </row>
    <row r="65" spans="1:4">
      <c r="A65" s="11">
        <v>45109.333333333299</v>
      </c>
      <c r="B65" s="18">
        <v>0.15362509999999999</v>
      </c>
      <c r="C65" s="18">
        <v>0.385625</v>
      </c>
      <c r="D65" s="7">
        <v>8</v>
      </c>
    </row>
    <row r="66" spans="1:4">
      <c r="A66" s="23">
        <v>45109.354166666701</v>
      </c>
      <c r="B66" s="26">
        <v>0.15290010000000001</v>
      </c>
      <c r="C66" s="26">
        <v>0.68525000000000003</v>
      </c>
      <c r="D66" s="6">
        <v>8</v>
      </c>
    </row>
    <row r="67" spans="1:4">
      <c r="A67" s="11">
        <v>45109.375</v>
      </c>
      <c r="B67" s="18">
        <v>0.39028580000000002</v>
      </c>
      <c r="C67" s="18">
        <v>1.2470000000000001</v>
      </c>
      <c r="D67" s="7">
        <v>8</v>
      </c>
    </row>
    <row r="68" spans="1:4">
      <c r="A68" s="23">
        <v>45109.395833333299</v>
      </c>
      <c r="B68" s="26">
        <v>0.85183339999999996</v>
      </c>
      <c r="C68" s="26">
        <v>1.490143</v>
      </c>
      <c r="D68" s="6">
        <v>8</v>
      </c>
    </row>
    <row r="69" spans="1:4">
      <c r="A69" s="11">
        <v>45109.416666666701</v>
      </c>
      <c r="B69" s="18">
        <v>1.0467139999999999</v>
      </c>
      <c r="C69" s="18">
        <v>1.092625</v>
      </c>
      <c r="D69" s="7">
        <v>8</v>
      </c>
    </row>
    <row r="70" spans="1:4">
      <c r="A70" s="23">
        <v>45109.4375</v>
      </c>
      <c r="B70" s="26">
        <v>0.62837500000000002</v>
      </c>
      <c r="C70" s="26">
        <v>0.70074999999999998</v>
      </c>
      <c r="D70" s="6">
        <v>8</v>
      </c>
    </row>
    <row r="71" spans="1:4">
      <c r="A71" s="11">
        <v>45109.458333333299</v>
      </c>
      <c r="B71" s="18">
        <v>0.22312499999999999</v>
      </c>
      <c r="C71" s="18">
        <v>0.63975000000000004</v>
      </c>
      <c r="D71" s="7">
        <v>8</v>
      </c>
    </row>
    <row r="72" spans="1:4">
      <c r="A72" s="23">
        <v>45109.479166666701</v>
      </c>
      <c r="B72" s="26">
        <v>0.30075000000000002</v>
      </c>
      <c r="C72" s="26">
        <v>0.57062500000000005</v>
      </c>
      <c r="D72" s="6">
        <v>8</v>
      </c>
    </row>
    <row r="73" spans="1:4">
      <c r="A73" s="11">
        <v>45109.5</v>
      </c>
      <c r="B73" s="18">
        <v>0.32840000000000003</v>
      </c>
      <c r="C73" s="18">
        <v>0.42222219999999999</v>
      </c>
      <c r="D73" s="7">
        <v>8</v>
      </c>
    </row>
    <row r="74" spans="1:4">
      <c r="A74" s="23">
        <v>45109.520833333299</v>
      </c>
      <c r="B74" s="26">
        <v>0.72550000000000003</v>
      </c>
      <c r="C74" s="26">
        <v>0.35912500000000003</v>
      </c>
      <c r="D74" s="6">
        <v>8</v>
      </c>
    </row>
    <row r="75" spans="1:4">
      <c r="A75" s="11">
        <v>45109.541666666701</v>
      </c>
      <c r="B75" s="18">
        <v>0.879</v>
      </c>
      <c r="C75" s="18">
        <v>0.4355</v>
      </c>
      <c r="D75" s="7">
        <v>8</v>
      </c>
    </row>
    <row r="76" spans="1:4">
      <c r="A76" s="23">
        <v>45109.5625</v>
      </c>
      <c r="B76" s="26">
        <v>1.2004999999999999</v>
      </c>
      <c r="C76" s="26">
        <v>0.66</v>
      </c>
      <c r="D76" s="6">
        <v>8</v>
      </c>
    </row>
    <row r="77" spans="1:4">
      <c r="A77" s="11">
        <v>45109.583333333299</v>
      </c>
      <c r="B77" s="18">
        <v>1.1757500000000001</v>
      </c>
      <c r="C77" s="18">
        <v>0.89874989999999999</v>
      </c>
      <c r="D77" s="7">
        <v>8</v>
      </c>
    </row>
    <row r="78" spans="1:4">
      <c r="A78" s="23">
        <v>45109.604166666701</v>
      </c>
      <c r="B78" s="26">
        <v>0.88400000000000001</v>
      </c>
      <c r="C78" s="26">
        <v>0.98812500000000003</v>
      </c>
      <c r="D78" s="6">
        <v>8</v>
      </c>
    </row>
    <row r="79" spans="1:4">
      <c r="A79" s="11">
        <v>45109.625</v>
      </c>
      <c r="B79" s="18">
        <v>0.70762499999999995</v>
      </c>
      <c r="C79" s="18">
        <v>0.88049999999999995</v>
      </c>
      <c r="D79" s="7">
        <v>8</v>
      </c>
    </row>
    <row r="80" spans="1:4">
      <c r="A80" s="23">
        <v>45109.645833333299</v>
      </c>
      <c r="B80" s="26">
        <v>0.64449999999999996</v>
      </c>
      <c r="C80" s="26">
        <v>0.80111109999999996</v>
      </c>
      <c r="D80" s="6">
        <v>8</v>
      </c>
    </row>
    <row r="81" spans="1:4">
      <c r="A81" s="11">
        <v>45109.666666666701</v>
      </c>
      <c r="B81" s="18">
        <v>0.746</v>
      </c>
      <c r="C81" s="18">
        <v>0.69055560000000005</v>
      </c>
      <c r="D81" s="7">
        <v>8</v>
      </c>
    </row>
    <row r="82" spans="1:4">
      <c r="A82" s="23">
        <v>45109.6875</v>
      </c>
      <c r="B82" s="26"/>
      <c r="C82" s="26"/>
      <c r="D82" s="6">
        <v>8</v>
      </c>
    </row>
    <row r="83" spans="1:4">
      <c r="A83" s="11">
        <v>45109.708333333299</v>
      </c>
      <c r="B83" s="18">
        <v>0.54449999999999998</v>
      </c>
      <c r="C83" s="18">
        <v>0.71550000000000002</v>
      </c>
      <c r="D83" s="7">
        <v>8</v>
      </c>
    </row>
    <row r="84" spans="1:4">
      <c r="A84" s="23">
        <v>45109.729166666701</v>
      </c>
      <c r="B84" s="26">
        <v>0.480875</v>
      </c>
      <c r="C84" s="26">
        <v>0.48812499999999998</v>
      </c>
      <c r="D84" s="6">
        <v>8</v>
      </c>
    </row>
    <row r="85" spans="1:4">
      <c r="A85" s="11">
        <v>45109.75</v>
      </c>
      <c r="B85" s="18">
        <v>0.59475</v>
      </c>
      <c r="C85" s="18">
        <v>0.45137500000000003</v>
      </c>
      <c r="D85" s="7">
        <v>8</v>
      </c>
    </row>
    <row r="86" spans="1:4">
      <c r="A86" s="23">
        <v>45109.770833333299</v>
      </c>
      <c r="B86" s="26">
        <v>0.5213333</v>
      </c>
      <c r="C86" s="26">
        <v>0.46966669999999999</v>
      </c>
      <c r="D86" s="6">
        <v>8</v>
      </c>
    </row>
    <row r="87" spans="1:4">
      <c r="A87" s="11">
        <v>45109.791666666701</v>
      </c>
      <c r="B87" s="18">
        <v>0.68166669999999996</v>
      </c>
      <c r="C87" s="18">
        <v>0.34083330000000001</v>
      </c>
      <c r="D87" s="7">
        <v>8</v>
      </c>
    </row>
    <row r="88" spans="1:4">
      <c r="A88" s="23">
        <v>45109.8125</v>
      </c>
      <c r="B88" s="26">
        <v>0.84199999999999997</v>
      </c>
      <c r="C88" s="26">
        <v>0.22</v>
      </c>
      <c r="D88" s="6">
        <v>8</v>
      </c>
    </row>
    <row r="89" spans="1:4">
      <c r="A89" s="11">
        <v>45109.833333333299</v>
      </c>
      <c r="B89" s="18">
        <v>0.8861</v>
      </c>
      <c r="C89" s="18">
        <v>0.31280000000000002</v>
      </c>
      <c r="D89" s="7">
        <v>8</v>
      </c>
    </row>
    <row r="90" spans="1:4">
      <c r="A90" s="23">
        <v>45109.854166666701</v>
      </c>
      <c r="B90" s="26">
        <v>0.64855560000000001</v>
      </c>
      <c r="C90" s="26">
        <v>0.34244439999999998</v>
      </c>
      <c r="D90" s="6">
        <v>8</v>
      </c>
    </row>
    <row r="91" spans="1:4">
      <c r="A91" s="11">
        <v>45109.875</v>
      </c>
      <c r="B91" s="18">
        <v>0.51600000000000001</v>
      </c>
      <c r="C91" s="18">
        <v>0.30837500000000001</v>
      </c>
      <c r="D91" s="7">
        <v>8</v>
      </c>
    </row>
    <row r="92" spans="1:4">
      <c r="A92" s="23">
        <v>45109.895833333299</v>
      </c>
      <c r="B92" s="26">
        <v>0.69187500000000002</v>
      </c>
      <c r="C92" s="26">
        <v>0.22775000000000001</v>
      </c>
      <c r="D92" s="6">
        <v>8</v>
      </c>
    </row>
    <row r="93" spans="1:4">
      <c r="A93" s="11">
        <v>45109.916666666701</v>
      </c>
      <c r="B93" s="18">
        <v>0.62728569999999995</v>
      </c>
      <c r="C93" s="18">
        <v>0.2165714</v>
      </c>
      <c r="D93" s="7">
        <v>8</v>
      </c>
    </row>
    <row r="94" spans="1:4">
      <c r="A94" s="23">
        <v>45109.9375</v>
      </c>
      <c r="B94" s="26">
        <v>0.4191667</v>
      </c>
      <c r="C94" s="26">
        <v>0.2936667</v>
      </c>
      <c r="D94" s="6">
        <v>8</v>
      </c>
    </row>
    <row r="95" spans="1:4">
      <c r="A95" s="11">
        <v>45109.958333333299</v>
      </c>
      <c r="B95" s="18">
        <v>0.29528569999999998</v>
      </c>
      <c r="C95" s="18">
        <v>0.32</v>
      </c>
      <c r="D95" s="7">
        <v>8</v>
      </c>
    </row>
    <row r="96" spans="1:4">
      <c r="A96" s="23">
        <v>45109.979166666701</v>
      </c>
      <c r="B96" s="26">
        <v>0.48220000000000002</v>
      </c>
      <c r="C96" s="26">
        <v>0.35</v>
      </c>
      <c r="D96" s="6">
        <v>8</v>
      </c>
    </row>
    <row r="97" spans="1:4">
      <c r="A97" s="11">
        <v>45110</v>
      </c>
      <c r="B97" s="18">
        <v>1.6524000000000001</v>
      </c>
      <c r="C97" s="18">
        <v>0.36366670000000001</v>
      </c>
      <c r="D97" s="7">
        <v>8</v>
      </c>
    </row>
    <row r="98" spans="1:4">
      <c r="A98" s="23">
        <v>45110.020833333299</v>
      </c>
      <c r="B98" s="26">
        <v>7.0197500000000002</v>
      </c>
      <c r="C98" s="26">
        <v>0.37987500000000002</v>
      </c>
      <c r="D98" s="6">
        <v>8</v>
      </c>
    </row>
    <row r="99" spans="1:4">
      <c r="A99" s="11">
        <v>45110.041666666701</v>
      </c>
      <c r="B99" s="18">
        <v>7.8448890000000002</v>
      </c>
      <c r="C99" s="18">
        <v>0.44112499999999999</v>
      </c>
      <c r="D99" s="7">
        <v>8</v>
      </c>
    </row>
    <row r="100" spans="1:4">
      <c r="A100" s="23">
        <v>45110.0625</v>
      </c>
      <c r="B100" s="26">
        <v>6.212555</v>
      </c>
      <c r="C100" s="26">
        <v>0.21437500000000001</v>
      </c>
      <c r="D100" s="6">
        <v>8</v>
      </c>
    </row>
    <row r="101" spans="1:4">
      <c r="A101" s="11">
        <v>45110.083333333299</v>
      </c>
      <c r="B101" s="18">
        <v>10.46583</v>
      </c>
      <c r="C101" s="18">
        <v>0.184</v>
      </c>
      <c r="D101" s="7">
        <v>8</v>
      </c>
    </row>
    <row r="102" spans="1:4">
      <c r="A102" s="23">
        <v>45110.104166666701</v>
      </c>
      <c r="B102" s="26">
        <v>11.71814</v>
      </c>
      <c r="C102" s="26">
        <v>0.13350000000000001</v>
      </c>
      <c r="D102" s="6">
        <v>8</v>
      </c>
    </row>
    <row r="103" spans="1:4">
      <c r="A103" s="11">
        <v>45110.125</v>
      </c>
      <c r="B103" s="18">
        <v>6.9762500000000003</v>
      </c>
      <c r="C103" s="18">
        <v>0.41799999999999998</v>
      </c>
      <c r="D103" s="7">
        <v>8</v>
      </c>
    </row>
    <row r="104" spans="1:4">
      <c r="A104" s="23">
        <v>45110.145833333299</v>
      </c>
      <c r="B104" s="26">
        <v>7.1658749999999998</v>
      </c>
      <c r="C104" s="26">
        <v>0.53100000000000003</v>
      </c>
      <c r="D104" s="6">
        <v>8</v>
      </c>
    </row>
    <row r="105" spans="1:4">
      <c r="A105" s="11">
        <v>45110.166666666701</v>
      </c>
      <c r="B105" s="18">
        <v>5.3607500000000003</v>
      </c>
      <c r="C105" s="18">
        <v>0.45850000000000002</v>
      </c>
      <c r="D105" s="7">
        <v>8</v>
      </c>
    </row>
    <row r="106" spans="1:4">
      <c r="A106" s="23">
        <v>45110.1875</v>
      </c>
      <c r="B106" s="26">
        <v>3.7472219999999998</v>
      </c>
      <c r="C106" s="26">
        <v>0.25574999999999998</v>
      </c>
      <c r="D106" s="6">
        <v>8</v>
      </c>
    </row>
    <row r="107" spans="1:4">
      <c r="A107" s="11">
        <v>45110.208333333299</v>
      </c>
      <c r="B107" s="18">
        <v>2.7544</v>
      </c>
      <c r="C107" s="18">
        <v>0.30287500000000001</v>
      </c>
      <c r="D107" s="7">
        <v>8</v>
      </c>
    </row>
    <row r="108" spans="1:4">
      <c r="A108" s="23">
        <v>45110.229166666701</v>
      </c>
      <c r="B108" s="26">
        <v>1.9731669999999999</v>
      </c>
      <c r="C108" s="26">
        <v>0.25614290000000001</v>
      </c>
      <c r="D108" s="6">
        <v>8</v>
      </c>
    </row>
    <row r="109" spans="1:4">
      <c r="A109" s="11">
        <v>45110.25</v>
      </c>
      <c r="B109" s="18">
        <v>1.9824999999999999</v>
      </c>
      <c r="C109" s="18">
        <v>9.283334E-2</v>
      </c>
      <c r="D109" s="7">
        <v>8</v>
      </c>
    </row>
    <row r="110" spans="1:4">
      <c r="A110" s="23">
        <v>45110.270833333299</v>
      </c>
      <c r="B110" s="26">
        <v>1.836875</v>
      </c>
      <c r="C110" s="26">
        <v>6.4874979999999999E-2</v>
      </c>
      <c r="D110" s="6">
        <v>8</v>
      </c>
    </row>
    <row r="111" spans="1:4">
      <c r="A111" s="11">
        <v>45110.291666666701</v>
      </c>
      <c r="B111" s="18">
        <v>1.5229999999999999</v>
      </c>
      <c r="C111" s="18">
        <v>6.9888870000000006E-2</v>
      </c>
      <c r="D111" s="7">
        <v>8</v>
      </c>
    </row>
    <row r="112" spans="1:4">
      <c r="A112" s="23">
        <v>45110.3125</v>
      </c>
      <c r="B112" s="26">
        <v>1.3085</v>
      </c>
      <c r="C112" s="26">
        <v>0.1966667</v>
      </c>
      <c r="D112" s="6">
        <v>8</v>
      </c>
    </row>
    <row r="113" spans="1:4">
      <c r="A113" s="11">
        <v>45110.333333333299</v>
      </c>
      <c r="B113" s="18">
        <v>1.068111</v>
      </c>
      <c r="C113" s="18">
        <v>0.20724999999999999</v>
      </c>
      <c r="D113" s="7">
        <v>8</v>
      </c>
    </row>
    <row r="114" spans="1:4">
      <c r="A114" s="23">
        <v>45110.354166666701</v>
      </c>
      <c r="B114" s="26">
        <v>1.1093999999999999</v>
      </c>
      <c r="C114" s="26">
        <v>0.46425</v>
      </c>
      <c r="D114" s="6">
        <v>8</v>
      </c>
    </row>
    <row r="115" spans="1:4">
      <c r="A115" s="11">
        <v>45110.375</v>
      </c>
      <c r="B115" s="18">
        <v>1.111286</v>
      </c>
      <c r="C115" s="18">
        <v>0.71299999999999997</v>
      </c>
      <c r="D115" s="7">
        <v>8</v>
      </c>
    </row>
    <row r="116" spans="1:4">
      <c r="A116" s="23">
        <v>45110.395833333299</v>
      </c>
      <c r="B116" s="26">
        <v>1.0085</v>
      </c>
      <c r="C116" s="26">
        <v>0.8728572</v>
      </c>
      <c r="D116" s="6">
        <v>8</v>
      </c>
    </row>
    <row r="117" spans="1:4">
      <c r="A117" s="11">
        <v>45110.416666666701</v>
      </c>
      <c r="B117" s="18">
        <v>1.131143</v>
      </c>
      <c r="C117" s="18">
        <v>1.008</v>
      </c>
      <c r="D117" s="7">
        <v>8</v>
      </c>
    </row>
    <row r="118" spans="1:4">
      <c r="A118" s="23">
        <v>45110.4375</v>
      </c>
      <c r="B118" s="26">
        <v>1.0021249999999999</v>
      </c>
      <c r="C118" s="26">
        <v>0.76887499999999998</v>
      </c>
      <c r="D118" s="6">
        <v>8</v>
      </c>
    </row>
    <row r="119" spans="1:4">
      <c r="A119" s="11">
        <v>45110.458333333299</v>
      </c>
      <c r="B119" s="18">
        <v>0.760625</v>
      </c>
      <c r="C119" s="18">
        <v>0.47162500000000002</v>
      </c>
      <c r="D119" s="7">
        <v>8</v>
      </c>
    </row>
    <row r="120" spans="1:4">
      <c r="A120" s="23">
        <v>45110.479166666701</v>
      </c>
      <c r="B120" s="26">
        <v>0.63933329999999999</v>
      </c>
      <c r="C120" s="26">
        <v>0.40262500000000001</v>
      </c>
      <c r="D120" s="6">
        <v>8</v>
      </c>
    </row>
    <row r="121" spans="1:4">
      <c r="A121" s="11">
        <v>45110.5</v>
      </c>
      <c r="B121" s="18">
        <v>0.28720000000000001</v>
      </c>
      <c r="C121" s="18">
        <v>0.79622219999999999</v>
      </c>
      <c r="D121" s="7">
        <v>8</v>
      </c>
    </row>
    <row r="122" spans="1:4">
      <c r="A122" s="23">
        <v>45110.520833333299</v>
      </c>
      <c r="B122" s="26">
        <v>0.29212500000000002</v>
      </c>
      <c r="C122" s="26">
        <v>1.2251430000000001</v>
      </c>
      <c r="D122" s="6">
        <v>8</v>
      </c>
    </row>
    <row r="123" spans="1:4">
      <c r="A123" s="11">
        <v>45110.541666666701</v>
      </c>
      <c r="B123" s="18">
        <v>1.8033330000000001</v>
      </c>
      <c r="C123" s="18">
        <v>1.8233330000000001</v>
      </c>
      <c r="D123" s="7">
        <v>8</v>
      </c>
    </row>
    <row r="124" spans="1:4">
      <c r="A124" s="23">
        <v>45110.5625</v>
      </c>
      <c r="B124" s="26">
        <v>2.0243329999999999</v>
      </c>
      <c r="C124" s="26">
        <v>2.7073749999999999</v>
      </c>
      <c r="D124" s="6">
        <v>8</v>
      </c>
    </row>
    <row r="125" spans="1:4">
      <c r="A125" s="11">
        <v>45110.583333333299</v>
      </c>
      <c r="B125" s="18">
        <v>1.2004999999999999</v>
      </c>
      <c r="C125" s="18">
        <v>3.8628749999999998</v>
      </c>
      <c r="D125" s="7">
        <v>8</v>
      </c>
    </row>
    <row r="126" spans="1:4">
      <c r="A126" s="23">
        <v>45110.604166666701</v>
      </c>
      <c r="B126" s="26">
        <v>0.90300000000000002</v>
      </c>
      <c r="C126" s="26">
        <v>4.6676250000000001</v>
      </c>
      <c r="D126" s="6">
        <v>8</v>
      </c>
    </row>
    <row r="127" spans="1:4">
      <c r="A127" s="11">
        <v>45110.625</v>
      </c>
      <c r="B127" s="18">
        <v>1.133111</v>
      </c>
      <c r="C127" s="18">
        <v>4.9135</v>
      </c>
      <c r="D127" s="7">
        <v>8</v>
      </c>
    </row>
    <row r="128" spans="1:4">
      <c r="A128" s="23">
        <v>45110.645833333299</v>
      </c>
      <c r="B128" s="26">
        <v>0.42799999999999999</v>
      </c>
      <c r="C128" s="26">
        <v>4.9034440000000004</v>
      </c>
      <c r="D128" s="6">
        <v>8</v>
      </c>
    </row>
    <row r="129" spans="1:4">
      <c r="A129" s="11">
        <v>45110.666666666701</v>
      </c>
      <c r="B129" s="18">
        <v>-5.8624999999999997E-2</v>
      </c>
      <c r="C129" s="18">
        <v>4.6838749999999996</v>
      </c>
      <c r="D129" s="7">
        <v>8</v>
      </c>
    </row>
    <row r="130" spans="1:4">
      <c r="A130" s="23">
        <v>45110.6875</v>
      </c>
      <c r="B130" s="26"/>
      <c r="C130" s="26"/>
      <c r="D130" s="6">
        <v>8</v>
      </c>
    </row>
    <row r="131" spans="1:4">
      <c r="A131" s="11">
        <v>45110.708333333299</v>
      </c>
      <c r="B131" s="18">
        <v>2.3999989999999999E-2</v>
      </c>
      <c r="C131" s="18">
        <v>4.1582499999999998</v>
      </c>
      <c r="D131" s="8">
        <v>8</v>
      </c>
    </row>
    <row r="132" spans="1:4">
      <c r="A132" s="23">
        <v>45110.729166666701</v>
      </c>
      <c r="B132" s="26">
        <v>1.038375</v>
      </c>
      <c r="C132" s="26">
        <v>3.2401249999999999</v>
      </c>
      <c r="D132" s="6">
        <v>8</v>
      </c>
    </row>
    <row r="133" spans="1:4">
      <c r="A133" s="11">
        <v>45110.75</v>
      </c>
      <c r="B133" s="18">
        <v>1.1745000000000001</v>
      </c>
      <c r="C133" s="18">
        <v>2.7715000000000001</v>
      </c>
      <c r="D133" s="7">
        <v>8</v>
      </c>
    </row>
    <row r="134" spans="1:4">
      <c r="A134" s="23">
        <v>45110.770833333299</v>
      </c>
      <c r="B134" s="26">
        <v>0.9806667</v>
      </c>
      <c r="C134" s="26">
        <v>2.7683330000000002</v>
      </c>
      <c r="D134" s="6">
        <v>8</v>
      </c>
    </row>
    <row r="135" spans="1:4">
      <c r="A135" s="11">
        <v>45110.791666666701</v>
      </c>
      <c r="B135" s="18">
        <v>0.92583329999999997</v>
      </c>
      <c r="C135" s="18">
        <v>2.8428330000000002</v>
      </c>
      <c r="D135" s="7">
        <v>8</v>
      </c>
    </row>
    <row r="136" spans="1:4">
      <c r="A136" s="23">
        <v>45110.8125</v>
      </c>
      <c r="B136" s="26">
        <v>0.53149999999999997</v>
      </c>
      <c r="C136" s="26">
        <v>2.894625</v>
      </c>
      <c r="D136" s="6">
        <v>8</v>
      </c>
    </row>
    <row r="137" spans="1:4">
      <c r="A137" s="11">
        <v>45110.833333333299</v>
      </c>
      <c r="B137" s="18">
        <v>0.55910000000000004</v>
      </c>
      <c r="C137" s="18">
        <v>3.3813330000000001</v>
      </c>
      <c r="D137" s="7">
        <v>8</v>
      </c>
    </row>
    <row r="138" spans="1:4">
      <c r="A138" s="23">
        <v>45110.854166666701</v>
      </c>
      <c r="B138" s="26">
        <v>0.65744440000000004</v>
      </c>
      <c r="C138" s="26">
        <v>3.8558889999999999</v>
      </c>
      <c r="D138" s="6">
        <v>8</v>
      </c>
    </row>
    <row r="139" spans="1:4">
      <c r="A139" s="11">
        <v>45110.875</v>
      </c>
      <c r="B139" s="18">
        <v>0.72812500000000002</v>
      </c>
      <c r="C139" s="18">
        <v>2.772875</v>
      </c>
      <c r="D139" s="7">
        <v>8</v>
      </c>
    </row>
    <row r="140" spans="1:4">
      <c r="A140" s="23">
        <v>45110.895833333299</v>
      </c>
      <c r="B140" s="26">
        <v>0.84237499999999998</v>
      </c>
      <c r="C140" s="26">
        <v>1.79</v>
      </c>
      <c r="D140" s="6">
        <v>8</v>
      </c>
    </row>
    <row r="141" spans="1:4">
      <c r="A141" s="11">
        <v>45110.916666666701</v>
      </c>
      <c r="B141" s="18">
        <v>1.078714</v>
      </c>
      <c r="C141" s="18">
        <v>1.5394289999999999</v>
      </c>
      <c r="D141" s="7">
        <v>8</v>
      </c>
    </row>
    <row r="142" spans="1:4">
      <c r="A142" s="23">
        <v>45110.9375</v>
      </c>
      <c r="B142" s="26">
        <v>1.147167</v>
      </c>
      <c r="C142" s="26">
        <v>1.084667</v>
      </c>
      <c r="D142" s="6">
        <v>8</v>
      </c>
    </row>
    <row r="143" spans="1:4">
      <c r="A143" s="11">
        <v>45110.958333333299</v>
      </c>
      <c r="B143" s="18">
        <v>1.457714</v>
      </c>
      <c r="C143" s="18">
        <v>1.057714</v>
      </c>
      <c r="D143" s="7">
        <v>8</v>
      </c>
    </row>
    <row r="144" spans="1:4">
      <c r="A144" s="23">
        <v>45110.979166666701</v>
      </c>
      <c r="B144" s="26">
        <v>1.7108000000000001</v>
      </c>
      <c r="C144" s="26">
        <v>0.89077779999999995</v>
      </c>
      <c r="D144" s="6">
        <v>8</v>
      </c>
    </row>
    <row r="145" spans="1:4">
      <c r="A145" s="11">
        <v>45111</v>
      </c>
      <c r="B145" s="18">
        <v>1.94</v>
      </c>
      <c r="C145" s="18">
        <v>0.72144439999999999</v>
      </c>
      <c r="D145" s="7">
        <v>8</v>
      </c>
    </row>
    <row r="146" spans="1:4">
      <c r="A146" s="23">
        <v>45111.020833333299</v>
      </c>
      <c r="B146" s="26">
        <v>1.00125</v>
      </c>
      <c r="C146" s="26">
        <v>0.79837499999999995</v>
      </c>
      <c r="D146" s="6">
        <v>8</v>
      </c>
    </row>
    <row r="147" spans="1:4">
      <c r="A147" s="11">
        <v>45111.041666666701</v>
      </c>
      <c r="B147" s="18">
        <v>0.94611109999999998</v>
      </c>
      <c r="C147" s="18">
        <v>0.96450000000000002</v>
      </c>
      <c r="D147" s="7">
        <v>8</v>
      </c>
    </row>
    <row r="148" spans="1:4">
      <c r="A148" s="23">
        <v>45111.0625</v>
      </c>
      <c r="B148" s="26">
        <v>0.47962500000000002</v>
      </c>
      <c r="C148" s="26">
        <v>0.72924999999999995</v>
      </c>
      <c r="D148" s="6">
        <v>8</v>
      </c>
    </row>
    <row r="149" spans="1:4">
      <c r="A149" s="11">
        <v>45111.083333333299</v>
      </c>
      <c r="B149" s="18">
        <v>0.78700000000000003</v>
      </c>
      <c r="C149" s="18">
        <v>0.56983329999999999</v>
      </c>
      <c r="D149" s="7">
        <v>8</v>
      </c>
    </row>
    <row r="150" spans="1:4">
      <c r="A150" s="23">
        <v>45111.104166666701</v>
      </c>
      <c r="B150" s="26">
        <v>0.9357143</v>
      </c>
      <c r="C150" s="26">
        <v>0.93799999999999994</v>
      </c>
      <c r="D150" s="6">
        <v>8</v>
      </c>
    </row>
    <row r="151" spans="1:4">
      <c r="A151" s="11">
        <v>45111.125</v>
      </c>
      <c r="B151" s="18">
        <v>0.26574999999999999</v>
      </c>
      <c r="C151" s="18">
        <v>0.82488890000000004</v>
      </c>
      <c r="D151" s="7">
        <v>8</v>
      </c>
    </row>
    <row r="152" spans="1:4">
      <c r="A152" s="23">
        <v>45111.145833333299</v>
      </c>
      <c r="B152" s="26">
        <v>0.50662499999999999</v>
      </c>
      <c r="C152" s="26">
        <v>1.0088889999999999</v>
      </c>
      <c r="D152" s="6">
        <v>8</v>
      </c>
    </row>
    <row r="153" spans="1:4">
      <c r="A153" s="11">
        <v>45111.166666666701</v>
      </c>
      <c r="B153" s="18">
        <v>0.69562500000000005</v>
      </c>
      <c r="C153" s="18">
        <v>1.0093749999999999</v>
      </c>
      <c r="D153" s="7">
        <v>8</v>
      </c>
    </row>
    <row r="154" spans="1:4">
      <c r="A154" s="23">
        <v>45111.1875</v>
      </c>
      <c r="B154" s="26">
        <v>0.35966670000000001</v>
      </c>
      <c r="C154" s="26">
        <v>0.98499999999999999</v>
      </c>
      <c r="D154" s="6">
        <v>8</v>
      </c>
    </row>
    <row r="155" spans="1:4">
      <c r="A155" s="11">
        <v>45111.208333333299</v>
      </c>
      <c r="B155" s="18">
        <v>0.40977780000000003</v>
      </c>
      <c r="C155" s="18">
        <v>0.98274989999999995</v>
      </c>
      <c r="D155" s="7">
        <v>8</v>
      </c>
    </row>
    <row r="156" spans="1:4">
      <c r="A156" s="23">
        <v>45111.229166666701</v>
      </c>
      <c r="B156" s="26">
        <v>0.4365</v>
      </c>
      <c r="C156" s="26">
        <v>1.0187139999999999</v>
      </c>
      <c r="D156" s="6">
        <v>8</v>
      </c>
    </row>
    <row r="157" spans="1:4">
      <c r="A157" s="11">
        <v>45111.25</v>
      </c>
      <c r="B157" s="18">
        <v>0.2155</v>
      </c>
      <c r="C157" s="18">
        <v>0.85716669999999995</v>
      </c>
      <c r="D157" s="7">
        <v>8</v>
      </c>
    </row>
    <row r="158" spans="1:4">
      <c r="A158" s="23">
        <v>45111.270833333299</v>
      </c>
      <c r="B158" s="26">
        <v>0.41337499999999999</v>
      </c>
      <c r="C158" s="26">
        <v>0.80800000000000005</v>
      </c>
      <c r="D158" s="6">
        <v>8</v>
      </c>
    </row>
    <row r="159" spans="1:4">
      <c r="A159" s="11">
        <v>45111.291666666701</v>
      </c>
      <c r="B159" s="18">
        <v>0.54</v>
      </c>
      <c r="C159" s="18">
        <v>0.84722220000000004</v>
      </c>
      <c r="D159" s="7">
        <v>8</v>
      </c>
    </row>
    <row r="160" spans="1:4">
      <c r="A160" s="23">
        <v>45111.3125</v>
      </c>
      <c r="B160" s="26">
        <v>0.67174999999999996</v>
      </c>
      <c r="C160" s="26">
        <v>1.0322499999999999</v>
      </c>
      <c r="D160" s="6">
        <v>8</v>
      </c>
    </row>
    <row r="161" spans="1:4">
      <c r="A161" s="11">
        <v>45111.333333333299</v>
      </c>
      <c r="B161" s="18">
        <v>0.96788890000000005</v>
      </c>
      <c r="C161" s="18">
        <v>2.3098749999999999</v>
      </c>
      <c r="D161" s="7">
        <v>8</v>
      </c>
    </row>
    <row r="162" spans="1:4">
      <c r="A162" s="23">
        <v>45111.354166666701</v>
      </c>
      <c r="B162" s="26">
        <v>0.9174445</v>
      </c>
      <c r="C162" s="26">
        <v>3.9075000000000002</v>
      </c>
      <c r="D162" s="6">
        <v>8</v>
      </c>
    </row>
    <row r="163" spans="1:4">
      <c r="A163" s="11">
        <v>45111.375</v>
      </c>
      <c r="B163" s="18">
        <v>1.1377139999999999</v>
      </c>
      <c r="C163" s="18">
        <v>4.7983330000000004</v>
      </c>
      <c r="D163" s="7">
        <v>8</v>
      </c>
    </row>
    <row r="164" spans="1:4">
      <c r="A164" s="23">
        <v>45111.395833333299</v>
      </c>
      <c r="B164" s="26">
        <v>1.295833</v>
      </c>
      <c r="C164" s="26">
        <v>4.9277139999999999</v>
      </c>
      <c r="D164" s="6">
        <v>8</v>
      </c>
    </row>
    <row r="165" spans="1:4">
      <c r="A165" s="11">
        <v>45111.416666666701</v>
      </c>
      <c r="B165" s="18">
        <v>1.3261430000000001</v>
      </c>
      <c r="C165" s="18">
        <v>4.3861249999999998</v>
      </c>
      <c r="D165" s="7">
        <v>8</v>
      </c>
    </row>
    <row r="166" spans="1:4">
      <c r="A166" s="23">
        <v>45111.4375</v>
      </c>
      <c r="B166" s="26">
        <v>1.353375</v>
      </c>
      <c r="C166" s="26">
        <v>3.6752500000000001</v>
      </c>
      <c r="D166" s="6">
        <v>8</v>
      </c>
    </row>
    <row r="167" spans="1:4">
      <c r="A167" s="11">
        <v>45111.458333333299</v>
      </c>
      <c r="B167" s="18">
        <v>1.4256249999999999</v>
      </c>
      <c r="C167" s="18">
        <v>2.4445000000000001</v>
      </c>
      <c r="D167" s="7">
        <v>8</v>
      </c>
    </row>
    <row r="168" spans="1:4">
      <c r="A168" s="23">
        <v>45111.479166666701</v>
      </c>
      <c r="B168" s="26">
        <v>1.2938890000000001</v>
      </c>
      <c r="C168" s="26">
        <v>1.5482499999999999</v>
      </c>
      <c r="D168" s="6">
        <v>8</v>
      </c>
    </row>
    <row r="169" spans="1:4">
      <c r="A169" s="11">
        <v>45111.5</v>
      </c>
      <c r="B169" s="18">
        <v>1.2875559999999999</v>
      </c>
      <c r="C169" s="18">
        <v>0.74650000000000005</v>
      </c>
      <c r="D169" s="7">
        <v>8</v>
      </c>
    </row>
    <row r="170" spans="1:4">
      <c r="A170" s="23">
        <v>45111.520833333299</v>
      </c>
      <c r="B170" s="26">
        <v>1.350625</v>
      </c>
      <c r="C170" s="26">
        <v>0.61285719999999999</v>
      </c>
      <c r="D170" s="6">
        <v>8</v>
      </c>
    </row>
    <row r="171" spans="1:4">
      <c r="A171" s="11">
        <v>45111.541666666701</v>
      </c>
      <c r="B171" s="18">
        <v>1.458833</v>
      </c>
      <c r="C171" s="18">
        <v>1.4475</v>
      </c>
      <c r="D171" s="7">
        <v>8</v>
      </c>
    </row>
    <row r="172" spans="1:4">
      <c r="A172" s="23">
        <v>45111.5625</v>
      </c>
      <c r="B172" s="26">
        <v>1.553167</v>
      </c>
      <c r="C172" s="26">
        <v>1.5714999999999999</v>
      </c>
      <c r="D172" s="6">
        <v>8</v>
      </c>
    </row>
    <row r="173" spans="1:4">
      <c r="A173" s="11">
        <v>45111.583333333299</v>
      </c>
      <c r="B173" s="18">
        <v>1.4048750000000001</v>
      </c>
      <c r="C173" s="18">
        <v>1.2497499999999999</v>
      </c>
      <c r="D173" s="7">
        <v>8</v>
      </c>
    </row>
    <row r="174" spans="1:4">
      <c r="A174" s="23">
        <v>45111.604166666701</v>
      </c>
      <c r="B174" s="26">
        <v>1.821375</v>
      </c>
      <c r="C174" s="26">
        <v>1.102125</v>
      </c>
      <c r="D174" s="6">
        <v>8</v>
      </c>
    </row>
    <row r="175" spans="1:4">
      <c r="A175" s="11">
        <v>45111.625</v>
      </c>
      <c r="B175" s="18">
        <v>4.0961109999999996</v>
      </c>
      <c r="C175" s="18">
        <v>1.1695</v>
      </c>
      <c r="D175" s="7">
        <v>8</v>
      </c>
    </row>
    <row r="176" spans="1:4">
      <c r="A176" s="23">
        <v>45111.645833333299</v>
      </c>
      <c r="B176" s="26">
        <v>6.9443339999999996</v>
      </c>
      <c r="C176" s="26">
        <v>0.88619999999999999</v>
      </c>
      <c r="D176" s="6">
        <v>8</v>
      </c>
    </row>
    <row r="177" spans="1:4">
      <c r="A177" s="11">
        <v>45111.666666666701</v>
      </c>
      <c r="B177" s="18">
        <v>7.5917500000000002</v>
      </c>
      <c r="C177" s="18">
        <v>0.47549999999999998</v>
      </c>
      <c r="D177" s="7">
        <v>8</v>
      </c>
    </row>
    <row r="178" spans="1:4">
      <c r="A178" s="23">
        <v>45111.6875</v>
      </c>
      <c r="B178" s="26"/>
      <c r="C178" s="26"/>
      <c r="D178" s="6">
        <v>8</v>
      </c>
    </row>
    <row r="179" spans="1:4">
      <c r="A179" s="11">
        <v>45111.708333333299</v>
      </c>
      <c r="B179" s="18">
        <v>6.3607500000000003</v>
      </c>
      <c r="C179" s="18">
        <v>0.40775</v>
      </c>
      <c r="D179" s="7">
        <v>8</v>
      </c>
    </row>
    <row r="180" spans="1:4">
      <c r="A180" s="23">
        <v>45111.729166666701</v>
      </c>
      <c r="B180" s="26">
        <v>4.2672499999999998</v>
      </c>
      <c r="C180" s="26">
        <v>0.36149999999999999</v>
      </c>
      <c r="D180" s="6">
        <v>8</v>
      </c>
    </row>
    <row r="181" spans="1:4">
      <c r="A181" s="11">
        <v>45111.75</v>
      </c>
      <c r="B181" s="18">
        <v>3.6753749999999998</v>
      </c>
      <c r="C181" s="18">
        <v>0.18162500000000001</v>
      </c>
      <c r="D181" s="7">
        <v>8</v>
      </c>
    </row>
    <row r="182" spans="1:4">
      <c r="A182" s="23">
        <v>45111.770833333299</v>
      </c>
      <c r="B182" s="26">
        <v>2.0285000000000002</v>
      </c>
      <c r="C182" s="26">
        <v>0.1743333</v>
      </c>
      <c r="D182" s="6">
        <v>8</v>
      </c>
    </row>
    <row r="183" spans="1:4">
      <c r="A183" s="11">
        <v>45111.791666666701</v>
      </c>
      <c r="B183" s="18">
        <v>1.462833</v>
      </c>
      <c r="C183" s="18">
        <v>0.10933329999999999</v>
      </c>
      <c r="D183" s="7">
        <v>8</v>
      </c>
    </row>
    <row r="184" spans="1:4">
      <c r="A184" s="23">
        <v>45111.8125</v>
      </c>
      <c r="B184" s="26">
        <v>0.78212499999999996</v>
      </c>
      <c r="C184" s="26">
        <v>0.33274999999999999</v>
      </c>
      <c r="D184" s="6">
        <v>8</v>
      </c>
    </row>
    <row r="185" spans="1:4">
      <c r="A185" s="11">
        <v>45111.833333333299</v>
      </c>
      <c r="B185" s="18">
        <v>0.43390000000000001</v>
      </c>
      <c r="C185" s="18">
        <v>0.253</v>
      </c>
      <c r="D185" s="7">
        <v>8</v>
      </c>
    </row>
    <row r="186" spans="1:4">
      <c r="A186" s="23">
        <v>45111.854166666701</v>
      </c>
      <c r="B186" s="26">
        <v>1.0660000000000001</v>
      </c>
      <c r="C186" s="26">
        <v>0.41199999999999998</v>
      </c>
      <c r="D186" s="6">
        <v>8</v>
      </c>
    </row>
    <row r="187" spans="1:4">
      <c r="A187" s="11">
        <v>45111.875</v>
      </c>
      <c r="B187" s="18">
        <v>1.1325000000000001</v>
      </c>
      <c r="C187" s="18">
        <v>0.31062499999999998</v>
      </c>
      <c r="D187" s="7">
        <v>8</v>
      </c>
    </row>
    <row r="188" spans="1:4">
      <c r="A188" s="23">
        <v>45111.895833333299</v>
      </c>
      <c r="B188" s="26">
        <v>1.32975</v>
      </c>
      <c r="C188" s="26">
        <v>0.30475000000000002</v>
      </c>
      <c r="D188" s="6">
        <v>8</v>
      </c>
    </row>
    <row r="189" spans="1:4">
      <c r="A189" s="11">
        <v>45111.916666666701</v>
      </c>
      <c r="B189" s="18">
        <v>1.2330000000000001</v>
      </c>
      <c r="C189" s="18">
        <v>0.40485710000000003</v>
      </c>
      <c r="D189" s="7">
        <v>8</v>
      </c>
    </row>
    <row r="190" spans="1:4">
      <c r="A190" s="23">
        <v>45111.9375</v>
      </c>
      <c r="B190" s="26">
        <v>1.2603329999999999</v>
      </c>
      <c r="C190" s="26">
        <v>0.56799999999999995</v>
      </c>
      <c r="D190" s="6">
        <v>8</v>
      </c>
    </row>
    <row r="191" spans="1:4">
      <c r="A191" s="11">
        <v>45111.958333333299</v>
      </c>
      <c r="B191" s="18">
        <v>1.143286</v>
      </c>
      <c r="C191" s="18">
        <v>1.1058570000000001</v>
      </c>
      <c r="D191" s="7">
        <v>8</v>
      </c>
    </row>
    <row r="192" spans="1:4">
      <c r="A192" s="23">
        <v>45111.979166666701</v>
      </c>
      <c r="B192" s="26">
        <v>1.3555999999999999</v>
      </c>
      <c r="C192" s="26">
        <v>1.2151000000000001</v>
      </c>
      <c r="D192" s="6">
        <v>8</v>
      </c>
    </row>
    <row r="193" spans="1:4">
      <c r="A193" s="11">
        <v>45112</v>
      </c>
      <c r="B193" s="18">
        <v>0.72819999999999996</v>
      </c>
      <c r="C193" s="18">
        <v>1.1723330000000001</v>
      </c>
      <c r="D193" s="7">
        <v>8</v>
      </c>
    </row>
    <row r="194" spans="1:4">
      <c r="A194" s="23">
        <v>45112.020833333299</v>
      </c>
      <c r="B194" s="26">
        <v>1.630625</v>
      </c>
      <c r="C194" s="26">
        <v>0.88012500000000005</v>
      </c>
      <c r="D194" s="6">
        <v>8</v>
      </c>
    </row>
    <row r="195" spans="1:4">
      <c r="A195" s="11">
        <v>45112.041666666701</v>
      </c>
      <c r="B195" s="18">
        <v>1.3387</v>
      </c>
      <c r="C195" s="18">
        <v>0.76375000000000004</v>
      </c>
      <c r="D195" s="7">
        <v>8</v>
      </c>
    </row>
    <row r="196" spans="1:4">
      <c r="A196" s="23">
        <v>45112.0625</v>
      </c>
      <c r="B196" s="26">
        <v>1.1933750000000001</v>
      </c>
      <c r="C196" s="26">
        <v>0.63524999999999998</v>
      </c>
      <c r="D196" s="6">
        <v>8</v>
      </c>
    </row>
    <row r="197" spans="1:4">
      <c r="A197" s="11">
        <v>45112.083333333299</v>
      </c>
      <c r="B197" s="18">
        <v>1.2046669999999999</v>
      </c>
      <c r="C197" s="18">
        <v>0.42</v>
      </c>
      <c r="D197" s="7">
        <v>8</v>
      </c>
    </row>
    <row r="198" spans="1:4">
      <c r="A198" s="23">
        <v>45112.104166666701</v>
      </c>
      <c r="B198" s="26">
        <v>1.2285710000000001</v>
      </c>
      <c r="C198" s="26">
        <v>0.3511667</v>
      </c>
      <c r="D198" s="6">
        <v>8</v>
      </c>
    </row>
    <row r="199" spans="1:4">
      <c r="A199" s="11">
        <v>45112.125</v>
      </c>
      <c r="B199" s="18">
        <v>1.2381249999999999</v>
      </c>
      <c r="C199" s="18">
        <v>0.28539999999999999</v>
      </c>
      <c r="D199" s="7">
        <v>8</v>
      </c>
    </row>
    <row r="200" spans="1:4">
      <c r="A200" s="23">
        <v>45112.145833333299</v>
      </c>
      <c r="B200" s="26">
        <v>1.42225</v>
      </c>
      <c r="C200" s="26">
        <v>0.38666669999999997</v>
      </c>
      <c r="D200" s="6">
        <v>8</v>
      </c>
    </row>
    <row r="201" spans="1:4">
      <c r="A201" s="11">
        <v>45112.166666666701</v>
      </c>
      <c r="B201" s="18">
        <v>1.0307500000000001</v>
      </c>
      <c r="C201" s="18">
        <v>0.47849999999999998</v>
      </c>
      <c r="D201" s="7">
        <v>8</v>
      </c>
    </row>
    <row r="202" spans="1:4">
      <c r="A202" s="23">
        <v>45112.1875</v>
      </c>
      <c r="B202" s="26">
        <v>1.1093999999999999</v>
      </c>
      <c r="C202" s="26">
        <v>0.40425</v>
      </c>
      <c r="D202" s="6">
        <v>8</v>
      </c>
    </row>
    <row r="203" spans="1:4">
      <c r="A203" s="11">
        <v>45112.208333333299</v>
      </c>
      <c r="B203" s="18">
        <v>1.197875</v>
      </c>
      <c r="C203" s="18">
        <v>0.30212499999999998</v>
      </c>
      <c r="D203" s="7">
        <v>8</v>
      </c>
    </row>
    <row r="204" spans="1:4">
      <c r="A204" s="23">
        <v>45112.229166666701</v>
      </c>
      <c r="B204" s="26">
        <v>1.3416669999999999</v>
      </c>
      <c r="C204" s="26">
        <v>0.16</v>
      </c>
      <c r="D204" s="6">
        <v>8</v>
      </c>
    </row>
    <row r="205" spans="1:4">
      <c r="A205" s="11">
        <v>45112.25</v>
      </c>
      <c r="B205" s="18">
        <v>0.88</v>
      </c>
      <c r="C205" s="18">
        <v>0.1075</v>
      </c>
      <c r="D205" s="7">
        <v>8</v>
      </c>
    </row>
    <row r="206" spans="1:4">
      <c r="A206" s="23">
        <v>45112.270833333299</v>
      </c>
      <c r="B206" s="26">
        <v>1.0215000000000001</v>
      </c>
      <c r="C206" s="26">
        <v>0.4352222</v>
      </c>
      <c r="D206" s="6">
        <v>8</v>
      </c>
    </row>
    <row r="207" spans="1:4">
      <c r="A207" s="11">
        <v>45112.291666666701</v>
      </c>
      <c r="B207" s="18">
        <v>0.61412500000000003</v>
      </c>
      <c r="C207" s="18">
        <v>0.64555560000000001</v>
      </c>
      <c r="D207" s="7">
        <v>8</v>
      </c>
    </row>
    <row r="208" spans="1:4">
      <c r="A208" s="23">
        <v>45112.3125</v>
      </c>
      <c r="B208" s="26">
        <v>0.50449999999999995</v>
      </c>
      <c r="C208" s="26">
        <v>0.97337499999999999</v>
      </c>
      <c r="D208" s="6">
        <v>8</v>
      </c>
    </row>
    <row r="209" spans="1:4">
      <c r="A209" s="11">
        <v>45112.333333333299</v>
      </c>
      <c r="B209" s="18">
        <v>0.60260000000000002</v>
      </c>
      <c r="C209" s="18">
        <v>1.0487500000000001</v>
      </c>
      <c r="D209" s="7">
        <v>8</v>
      </c>
    </row>
    <row r="210" spans="1:4">
      <c r="A210" s="23">
        <v>45112.354166666701</v>
      </c>
      <c r="B210" s="26">
        <v>0.56325000000000003</v>
      </c>
      <c r="C210" s="26">
        <v>1.071</v>
      </c>
      <c r="D210" s="6">
        <v>8</v>
      </c>
    </row>
    <row r="211" spans="1:4">
      <c r="A211" s="11">
        <v>45112.375</v>
      </c>
      <c r="B211" s="18">
        <v>0.20114290000000001</v>
      </c>
      <c r="C211" s="18">
        <v>1.0545</v>
      </c>
      <c r="D211" s="7">
        <v>8</v>
      </c>
    </row>
    <row r="212" spans="1:4">
      <c r="A212" s="23">
        <v>45112.395833333299</v>
      </c>
      <c r="B212" s="26">
        <v>0.106</v>
      </c>
      <c r="C212" s="26">
        <v>0.747</v>
      </c>
      <c r="D212" s="6">
        <v>8</v>
      </c>
    </row>
    <row r="213" spans="1:4">
      <c r="A213" s="11">
        <v>45112.416666666701</v>
      </c>
      <c r="B213" s="18">
        <v>0.14642859999999999</v>
      </c>
      <c r="C213" s="18">
        <v>0.64800000000000002</v>
      </c>
      <c r="D213" s="7">
        <v>8</v>
      </c>
    </row>
    <row r="214" spans="1:4">
      <c r="A214" s="23">
        <v>45112.4375</v>
      </c>
      <c r="B214" s="26">
        <v>0.200875</v>
      </c>
      <c r="C214" s="26">
        <v>0.57474990000000004</v>
      </c>
      <c r="D214" s="6">
        <v>8</v>
      </c>
    </row>
    <row r="215" spans="1:4">
      <c r="A215" s="11">
        <v>45112.458333333299</v>
      </c>
      <c r="B215" s="18">
        <v>0.24012500000000001</v>
      </c>
      <c r="C215" s="18">
        <v>0.49975000000000003</v>
      </c>
      <c r="D215" s="7">
        <v>8</v>
      </c>
    </row>
    <row r="216" spans="1:4">
      <c r="A216" s="23">
        <v>45112.479166666701</v>
      </c>
      <c r="B216" s="26">
        <v>8.1900000000000001E-2</v>
      </c>
      <c r="C216" s="26">
        <v>0.49287500000000001</v>
      </c>
      <c r="D216" s="6">
        <v>8</v>
      </c>
    </row>
    <row r="217" spans="1:4">
      <c r="A217" s="11">
        <v>45112.5</v>
      </c>
      <c r="B217" s="18">
        <v>0.77725</v>
      </c>
      <c r="C217" s="18">
        <v>0.26800000000000002</v>
      </c>
      <c r="D217" s="7">
        <v>8</v>
      </c>
    </row>
    <row r="218" spans="1:4">
      <c r="A218" s="23">
        <v>45112.520833333299</v>
      </c>
      <c r="B218" s="26">
        <v>0.519625</v>
      </c>
      <c r="C218" s="26">
        <v>0.19685710000000001</v>
      </c>
      <c r="D218" s="6">
        <v>8</v>
      </c>
    </row>
    <row r="219" spans="1:4">
      <c r="A219" s="11">
        <v>45112.541666666701</v>
      </c>
      <c r="B219" s="18">
        <v>0.32400000000000001</v>
      </c>
      <c r="C219" s="18">
        <v>0.1828333</v>
      </c>
      <c r="D219" s="7">
        <v>8</v>
      </c>
    </row>
    <row r="220" spans="1:4">
      <c r="A220" s="23">
        <v>45112.5625</v>
      </c>
      <c r="B220" s="26">
        <v>0.27833330000000001</v>
      </c>
      <c r="C220" s="26">
        <v>7.7499990000000005E-2</v>
      </c>
      <c r="D220" s="6">
        <v>8</v>
      </c>
    </row>
    <row r="221" spans="1:4">
      <c r="A221" s="11">
        <v>45112.583333333299</v>
      </c>
      <c r="B221" s="18">
        <v>0.22</v>
      </c>
      <c r="C221" s="18">
        <v>0.171375</v>
      </c>
      <c r="D221" s="7">
        <v>8</v>
      </c>
    </row>
    <row r="222" spans="1:4">
      <c r="A222" s="23">
        <v>45112.604166666701</v>
      </c>
      <c r="B222" s="26">
        <v>0.16350000000000001</v>
      </c>
      <c r="C222" s="26">
        <v>0.203875</v>
      </c>
      <c r="D222" s="6">
        <v>8</v>
      </c>
    </row>
    <row r="223" spans="1:4">
      <c r="A223" s="11">
        <v>45112.625</v>
      </c>
      <c r="B223" s="18">
        <v>4.2099999999999999E-2</v>
      </c>
      <c r="C223" s="18">
        <v>0.27462500000000001</v>
      </c>
      <c r="D223" s="7">
        <v>8</v>
      </c>
    </row>
    <row r="224" spans="1:4">
      <c r="A224" s="23">
        <v>45112.645833333299</v>
      </c>
      <c r="B224" s="26">
        <v>0.22375</v>
      </c>
      <c r="C224" s="26">
        <v>0.2336</v>
      </c>
      <c r="D224" s="6">
        <v>8</v>
      </c>
    </row>
    <row r="225" spans="1:4">
      <c r="A225" s="11">
        <v>45112.666666666701</v>
      </c>
      <c r="B225" s="18">
        <v>0.10775</v>
      </c>
      <c r="C225" s="18">
        <v>0.13528570000000001</v>
      </c>
      <c r="D225" s="7">
        <v>8</v>
      </c>
    </row>
    <row r="226" spans="1:4">
      <c r="A226" s="23">
        <v>45112.6875</v>
      </c>
      <c r="B226" s="26"/>
      <c r="C226" s="26"/>
      <c r="D226" s="6">
        <v>8</v>
      </c>
    </row>
    <row r="227" spans="1:4">
      <c r="A227" s="11">
        <v>45112.708333333299</v>
      </c>
      <c r="B227" s="18">
        <v>0.14074999999999999</v>
      </c>
      <c r="C227" s="18">
        <v>0.14574999999999999</v>
      </c>
      <c r="D227" s="7">
        <v>8</v>
      </c>
    </row>
    <row r="228" spans="1:4">
      <c r="A228" s="23">
        <v>45112.729166666701</v>
      </c>
      <c r="B228" s="26">
        <v>0.26050000000000001</v>
      </c>
      <c r="C228" s="26">
        <v>0.12375</v>
      </c>
      <c r="D228" s="6">
        <v>8</v>
      </c>
    </row>
    <row r="229" spans="1:4">
      <c r="A229" s="11">
        <v>45112.75</v>
      </c>
      <c r="B229" s="18">
        <v>0.17</v>
      </c>
      <c r="C229" s="18">
        <v>0.51149999999999995</v>
      </c>
      <c r="D229" s="7">
        <v>8</v>
      </c>
    </row>
    <row r="230" spans="1:4">
      <c r="A230" s="23">
        <v>45112.770833333299</v>
      </c>
      <c r="B230" s="26">
        <v>0.20333329999999999</v>
      </c>
      <c r="C230" s="26">
        <v>1.6174999999999999</v>
      </c>
      <c r="D230" s="6">
        <v>8</v>
      </c>
    </row>
    <row r="231" spans="1:4">
      <c r="A231" s="11">
        <v>45112.791666666701</v>
      </c>
      <c r="B231" s="18">
        <v>0.15366669999999999</v>
      </c>
      <c r="C231" s="18">
        <v>1.7218329999999999</v>
      </c>
      <c r="D231" s="7">
        <v>8</v>
      </c>
    </row>
    <row r="232" spans="1:4">
      <c r="A232" s="23">
        <v>45112.8125</v>
      </c>
      <c r="B232" s="26">
        <v>0.1915</v>
      </c>
      <c r="C232" s="26">
        <v>1.2706249999999999</v>
      </c>
      <c r="D232" s="6">
        <v>8</v>
      </c>
    </row>
    <row r="233" spans="1:4">
      <c r="A233" s="11">
        <v>45112.833333333299</v>
      </c>
      <c r="B233" s="18">
        <v>0.39200000000000002</v>
      </c>
      <c r="C233" s="18">
        <v>3.4217</v>
      </c>
      <c r="D233" s="7">
        <v>8</v>
      </c>
    </row>
    <row r="234" spans="1:4">
      <c r="A234" s="23">
        <v>45112.854166666701</v>
      </c>
      <c r="B234" s="26">
        <v>0.33411109999999999</v>
      </c>
      <c r="C234" s="26">
        <v>4.8562219999999998</v>
      </c>
      <c r="D234" s="6">
        <v>8</v>
      </c>
    </row>
    <row r="235" spans="1:4">
      <c r="A235" s="11">
        <v>45112.875</v>
      </c>
      <c r="B235" s="18">
        <v>0.28487499999999999</v>
      </c>
      <c r="C235" s="18">
        <v>3.5858750000000001</v>
      </c>
      <c r="D235" s="7">
        <v>8</v>
      </c>
    </row>
    <row r="236" spans="1:4">
      <c r="A236" s="23">
        <v>45112.895833333299</v>
      </c>
      <c r="B236" s="26">
        <v>0.31574999999999998</v>
      </c>
      <c r="C236" s="26">
        <v>1.1977500000000001</v>
      </c>
      <c r="D236" s="6">
        <v>8</v>
      </c>
    </row>
    <row r="237" spans="1:4">
      <c r="A237" s="11">
        <v>45112.916666666701</v>
      </c>
      <c r="B237" s="18">
        <v>0.2447143</v>
      </c>
      <c r="C237" s="18">
        <v>0.35842859999999999</v>
      </c>
      <c r="D237" s="7">
        <v>8</v>
      </c>
    </row>
    <row r="238" spans="1:4">
      <c r="A238" s="23">
        <v>45112.9375</v>
      </c>
      <c r="B238" s="26">
        <v>0.17599999999999999</v>
      </c>
      <c r="C238" s="26">
        <v>0.52616669999999999</v>
      </c>
      <c r="D238" s="6">
        <v>8</v>
      </c>
    </row>
    <row r="239" spans="1:4">
      <c r="A239" s="11">
        <v>45112.958333333299</v>
      </c>
      <c r="B239" s="18">
        <v>0.29728569999999999</v>
      </c>
      <c r="C239" s="18">
        <v>0.46228570000000002</v>
      </c>
      <c r="D239" s="7">
        <v>8</v>
      </c>
    </row>
    <row r="240" spans="1:4">
      <c r="A240" s="23">
        <v>45112.979166666701</v>
      </c>
      <c r="B240" s="26">
        <v>0.15409999999999999</v>
      </c>
      <c r="C240" s="26">
        <v>0.25829999999999997</v>
      </c>
      <c r="D240" s="6">
        <v>8</v>
      </c>
    </row>
    <row r="241" spans="1:4">
      <c r="A241" s="11">
        <v>45113</v>
      </c>
      <c r="B241" s="18">
        <v>0.41739999999999999</v>
      </c>
      <c r="C241" s="18">
        <v>0.2645556</v>
      </c>
      <c r="D241" s="7">
        <v>8</v>
      </c>
    </row>
    <row r="242" spans="1:4">
      <c r="A242" s="23">
        <v>45113.020833333299</v>
      </c>
      <c r="B242" s="26">
        <v>0.59722220000000004</v>
      </c>
      <c r="C242" s="26">
        <v>0.32774999999999999</v>
      </c>
      <c r="D242" s="6">
        <v>8</v>
      </c>
    </row>
    <row r="243" spans="1:4">
      <c r="A243" s="11">
        <v>45113.041666666701</v>
      </c>
      <c r="B243" s="18">
        <v>0.6865</v>
      </c>
      <c r="C243" s="18">
        <v>0.34200000000000003</v>
      </c>
      <c r="D243" s="7">
        <v>8</v>
      </c>
    </row>
    <row r="244" spans="1:4">
      <c r="A244" s="23">
        <v>45113.0625</v>
      </c>
      <c r="B244" s="26">
        <v>0.78542860000000003</v>
      </c>
      <c r="C244" s="26">
        <v>0.39024999999999999</v>
      </c>
      <c r="D244" s="6">
        <v>8</v>
      </c>
    </row>
    <row r="245" spans="1:4">
      <c r="A245" s="11">
        <v>45113.083333333299</v>
      </c>
      <c r="B245" s="18">
        <v>0.66166659999999999</v>
      </c>
      <c r="C245" s="18">
        <v>0.40300000000000002</v>
      </c>
      <c r="D245" s="7">
        <v>8</v>
      </c>
    </row>
    <row r="246" spans="1:4">
      <c r="A246" s="23">
        <v>45113.104166666701</v>
      </c>
      <c r="B246" s="26">
        <v>0.63142849999999995</v>
      </c>
      <c r="C246" s="26">
        <v>0.39350000000000002</v>
      </c>
      <c r="D246" s="6">
        <v>8</v>
      </c>
    </row>
    <row r="247" spans="1:4">
      <c r="A247" s="11">
        <v>45113.125</v>
      </c>
      <c r="B247" s="18">
        <v>0.52500000000000002</v>
      </c>
      <c r="C247" s="18">
        <v>0.81889999999999996</v>
      </c>
      <c r="D247" s="7">
        <v>8</v>
      </c>
    </row>
    <row r="248" spans="1:4">
      <c r="A248" s="23">
        <v>45113.145833333299</v>
      </c>
      <c r="B248" s="26">
        <v>0.53062500000000001</v>
      </c>
      <c r="C248" s="26">
        <v>1.368222</v>
      </c>
      <c r="D248" s="6">
        <v>8</v>
      </c>
    </row>
    <row r="249" spans="1:4">
      <c r="A249" s="11">
        <v>45113.166666666701</v>
      </c>
      <c r="B249" s="18">
        <v>0.70177780000000001</v>
      </c>
      <c r="C249" s="18">
        <v>2.2286250000000001</v>
      </c>
      <c r="D249" s="7">
        <v>8</v>
      </c>
    </row>
    <row r="250" spans="1:4">
      <c r="A250" s="23">
        <v>45113.1875</v>
      </c>
      <c r="B250" s="26">
        <v>0.54610000000000003</v>
      </c>
      <c r="C250" s="26">
        <v>1.28525</v>
      </c>
      <c r="D250" s="6">
        <v>8</v>
      </c>
    </row>
    <row r="251" spans="1:4">
      <c r="A251" s="11">
        <v>45113.208333333299</v>
      </c>
      <c r="B251" s="18">
        <v>0.80912499999999998</v>
      </c>
      <c r="C251" s="18">
        <v>0.52837500000000004</v>
      </c>
      <c r="D251" s="7">
        <v>8</v>
      </c>
    </row>
    <row r="252" spans="1:4">
      <c r="A252" s="23">
        <v>45113.229166666701</v>
      </c>
      <c r="B252" s="26">
        <v>0.76483330000000005</v>
      </c>
      <c r="C252" s="26">
        <v>0.13371430000000001</v>
      </c>
      <c r="D252" s="6">
        <v>8</v>
      </c>
    </row>
    <row r="253" spans="1:4">
      <c r="A253" s="11">
        <v>45113.25</v>
      </c>
      <c r="B253" s="18">
        <v>0.88300000000000001</v>
      </c>
      <c r="C253" s="18">
        <v>0.25116660000000002</v>
      </c>
      <c r="D253" s="7">
        <v>8</v>
      </c>
    </row>
    <row r="254" spans="1:4">
      <c r="A254" s="23">
        <v>45113.270833333299</v>
      </c>
      <c r="B254" s="26">
        <v>0.58087500000000003</v>
      </c>
      <c r="C254" s="26">
        <v>0.27044449999999998</v>
      </c>
      <c r="D254" s="6">
        <v>8</v>
      </c>
    </row>
    <row r="255" spans="1:4">
      <c r="A255" s="11">
        <v>45113.291666666701</v>
      </c>
      <c r="B255" s="18">
        <v>0.44850000000000001</v>
      </c>
      <c r="C255" s="18">
        <v>0.41055550000000002</v>
      </c>
      <c r="D255" s="7">
        <v>8</v>
      </c>
    </row>
    <row r="256" spans="1:4">
      <c r="A256" s="23">
        <v>45113.3125</v>
      </c>
      <c r="B256" s="26">
        <v>0.57711109999999999</v>
      </c>
      <c r="C256" s="26">
        <v>0.47199999999999998</v>
      </c>
      <c r="D256" s="6">
        <v>8</v>
      </c>
    </row>
    <row r="257" spans="1:4">
      <c r="A257" s="11">
        <v>45113.333333333299</v>
      </c>
      <c r="B257" s="18">
        <v>0.77659999999999996</v>
      </c>
      <c r="C257" s="18">
        <v>0.57762500000000006</v>
      </c>
      <c r="D257" s="7">
        <v>8</v>
      </c>
    </row>
    <row r="258" spans="1:4">
      <c r="A258" s="23">
        <v>45113.354166666701</v>
      </c>
      <c r="B258" s="26">
        <v>0.55600000000000005</v>
      </c>
      <c r="C258" s="26">
        <v>0.62875000000000003</v>
      </c>
      <c r="D258" s="6">
        <v>8</v>
      </c>
    </row>
    <row r="259" spans="1:4">
      <c r="A259" s="11">
        <v>45113.375</v>
      </c>
      <c r="B259" s="18">
        <v>0.65771429999999997</v>
      </c>
      <c r="C259" s="18">
        <v>0.63439999999999996</v>
      </c>
      <c r="D259" s="7">
        <v>8</v>
      </c>
    </row>
    <row r="260" spans="1:4">
      <c r="A260" s="23">
        <v>45113.395833333299</v>
      </c>
      <c r="B260" s="26">
        <v>0.55233339999999997</v>
      </c>
      <c r="C260" s="26">
        <v>0.68014280000000005</v>
      </c>
      <c r="D260" s="6">
        <v>8</v>
      </c>
    </row>
    <row r="261" spans="1:4">
      <c r="A261" s="11">
        <v>45113.416666666701</v>
      </c>
      <c r="B261" s="18">
        <v>0.45814280000000002</v>
      </c>
      <c r="C261" s="18">
        <v>0.746</v>
      </c>
      <c r="D261" s="7">
        <v>8</v>
      </c>
    </row>
    <row r="262" spans="1:4">
      <c r="A262" s="23">
        <v>45113.4375</v>
      </c>
      <c r="B262" s="26">
        <v>0.18225</v>
      </c>
      <c r="C262" s="26">
        <v>0.71775</v>
      </c>
      <c r="D262" s="6">
        <v>8</v>
      </c>
    </row>
    <row r="263" spans="1:4">
      <c r="A263" s="11">
        <v>45113.458333333299</v>
      </c>
      <c r="B263" s="18">
        <v>-2.344444E-2</v>
      </c>
      <c r="C263" s="18">
        <v>0.56087500000000001</v>
      </c>
      <c r="D263" s="7">
        <v>8</v>
      </c>
    </row>
    <row r="264" spans="1:4">
      <c r="A264" s="23">
        <v>45113.479166666701</v>
      </c>
      <c r="B264" s="26">
        <v>2.52E-2</v>
      </c>
      <c r="C264" s="26">
        <v>0.48674990000000001</v>
      </c>
      <c r="D264" s="6">
        <v>8</v>
      </c>
    </row>
    <row r="265" spans="1:4">
      <c r="A265" s="11">
        <v>45113.5</v>
      </c>
      <c r="B265" s="18">
        <v>0.187</v>
      </c>
      <c r="C265" s="18">
        <v>0.61260000000000003</v>
      </c>
      <c r="D265" s="7">
        <v>8</v>
      </c>
    </row>
    <row r="266" spans="1:4">
      <c r="A266" s="23">
        <v>45113.520833333299</v>
      </c>
      <c r="B266" s="26">
        <v>0.24212500000000001</v>
      </c>
      <c r="C266" s="26">
        <v>0.63166670000000003</v>
      </c>
      <c r="D266" s="6">
        <v>8</v>
      </c>
    </row>
    <row r="267" spans="1:4">
      <c r="A267" s="11">
        <v>45113.541666666701</v>
      </c>
      <c r="B267" s="18">
        <v>1.0166669999999999E-2</v>
      </c>
      <c r="C267" s="18">
        <v>0.67800000000000005</v>
      </c>
      <c r="D267" s="7">
        <v>8</v>
      </c>
    </row>
    <row r="268" spans="1:4">
      <c r="A268" s="23">
        <v>45113.5625</v>
      </c>
      <c r="B268" s="26">
        <v>-0.08</v>
      </c>
      <c r="C268" s="26">
        <v>0.70912500000000001</v>
      </c>
      <c r="D268" s="6">
        <v>8</v>
      </c>
    </row>
    <row r="269" spans="1:4">
      <c r="A269" s="11">
        <v>45113.583333333299</v>
      </c>
      <c r="B269" s="18">
        <v>0.21412500000000001</v>
      </c>
      <c r="C269" s="18">
        <v>0.67774999999999996</v>
      </c>
      <c r="D269" s="7">
        <v>8</v>
      </c>
    </row>
    <row r="270" spans="1:4">
      <c r="A270" s="23">
        <v>45113.604166666701</v>
      </c>
      <c r="B270" s="26">
        <v>0.15366669999999999</v>
      </c>
      <c r="C270" s="26">
        <v>0.68437499999999996</v>
      </c>
      <c r="D270" s="6">
        <v>8</v>
      </c>
    </row>
    <row r="271" spans="1:4">
      <c r="A271" s="11">
        <v>45113.625</v>
      </c>
      <c r="B271" s="18">
        <v>0.1595</v>
      </c>
      <c r="C271" s="18">
        <v>0.67325000000000002</v>
      </c>
      <c r="D271" s="7">
        <v>8</v>
      </c>
    </row>
    <row r="272" spans="1:4">
      <c r="A272" s="23">
        <v>45113.645833333299</v>
      </c>
      <c r="B272" s="26">
        <v>0.38087500000000002</v>
      </c>
      <c r="C272" s="26">
        <v>0.71150000000000002</v>
      </c>
      <c r="D272" s="6">
        <v>8</v>
      </c>
    </row>
    <row r="273" spans="1:4">
      <c r="A273" s="11">
        <v>45113.666666666701</v>
      </c>
      <c r="B273" s="18">
        <v>0.426875</v>
      </c>
      <c r="C273" s="18">
        <v>0.747</v>
      </c>
      <c r="D273" s="7">
        <v>8</v>
      </c>
    </row>
    <row r="274" spans="1:4">
      <c r="A274" s="23">
        <v>45113.6875</v>
      </c>
      <c r="B274" s="26"/>
      <c r="C274" s="26"/>
      <c r="D274" s="6">
        <v>8</v>
      </c>
    </row>
    <row r="275" spans="1:4">
      <c r="A275" s="11">
        <v>45113.708333333299</v>
      </c>
      <c r="B275" s="18">
        <v>0.57050000000000001</v>
      </c>
      <c r="C275" s="18">
        <v>0.73599999999999999</v>
      </c>
      <c r="D275" s="7">
        <v>8</v>
      </c>
    </row>
    <row r="276" spans="1:4">
      <c r="A276" s="23">
        <v>45113.729166666701</v>
      </c>
      <c r="B276" s="26">
        <v>0.81525000000000003</v>
      </c>
      <c r="C276" s="26">
        <v>0.78662500000000002</v>
      </c>
      <c r="D276" s="6">
        <v>8</v>
      </c>
    </row>
    <row r="277" spans="1:4">
      <c r="A277" s="11">
        <v>45113.75</v>
      </c>
      <c r="B277" s="18">
        <v>0.86775000000000002</v>
      </c>
      <c r="C277" s="18">
        <v>0.82212499999999999</v>
      </c>
      <c r="D277" s="7">
        <v>8</v>
      </c>
    </row>
    <row r="278" spans="1:4">
      <c r="A278" s="23">
        <v>45113.770833333299</v>
      </c>
      <c r="B278" s="26">
        <v>0.78500000000000003</v>
      </c>
      <c r="C278" s="26">
        <v>1.044667</v>
      </c>
      <c r="D278" s="6">
        <v>8</v>
      </c>
    </row>
    <row r="279" spans="1:4">
      <c r="A279" s="11">
        <v>45113.791666666701</v>
      </c>
      <c r="B279" s="18">
        <v>0.94466669999999997</v>
      </c>
      <c r="C279" s="18">
        <v>1.1225000000000001</v>
      </c>
      <c r="D279" s="7">
        <v>8</v>
      </c>
    </row>
    <row r="280" spans="1:4">
      <c r="A280" s="23">
        <v>45113.8125</v>
      </c>
      <c r="B280" s="26">
        <v>0.68025000000000002</v>
      </c>
      <c r="C280" s="26">
        <v>0.922875</v>
      </c>
      <c r="D280" s="6">
        <v>8</v>
      </c>
    </row>
    <row r="281" spans="1:4">
      <c r="A281" s="11">
        <v>45113.833333333299</v>
      </c>
      <c r="B281" s="18">
        <v>0.84260000000000002</v>
      </c>
      <c r="C281" s="18">
        <v>0.66320000000000001</v>
      </c>
      <c r="D281" s="7">
        <v>8</v>
      </c>
    </row>
    <row r="282" spans="1:4">
      <c r="A282" s="23">
        <v>45113.854166666701</v>
      </c>
      <c r="B282" s="26">
        <v>0.76911110000000005</v>
      </c>
      <c r="C282" s="26">
        <v>0.63622219999999996</v>
      </c>
      <c r="D282" s="6">
        <v>8</v>
      </c>
    </row>
    <row r="283" spans="1:4">
      <c r="A283" s="11">
        <v>45113.875</v>
      </c>
      <c r="B283" s="18">
        <v>0.73</v>
      </c>
      <c r="C283" s="18">
        <v>0.75075000000000003</v>
      </c>
      <c r="D283" s="7">
        <v>8</v>
      </c>
    </row>
    <row r="284" spans="1:4">
      <c r="A284" s="23">
        <v>45113.895833333299</v>
      </c>
      <c r="B284" s="26">
        <v>0.85050000000000003</v>
      </c>
      <c r="C284" s="26">
        <v>0.86312500000000003</v>
      </c>
      <c r="D284" s="6">
        <v>8</v>
      </c>
    </row>
    <row r="285" spans="1:4">
      <c r="A285" s="11">
        <v>45113.916666666701</v>
      </c>
      <c r="B285" s="18">
        <v>0.73214290000000004</v>
      </c>
      <c r="C285" s="18">
        <v>0.83499999999999996</v>
      </c>
      <c r="D285" s="7">
        <v>8</v>
      </c>
    </row>
    <row r="286" spans="1:4">
      <c r="A286" s="23">
        <v>45113.9375</v>
      </c>
      <c r="B286" s="26">
        <v>0.74216660000000001</v>
      </c>
      <c r="C286" s="26">
        <v>0.71233329999999995</v>
      </c>
      <c r="D286" s="6">
        <v>8</v>
      </c>
    </row>
    <row r="287" spans="1:4">
      <c r="A287" s="11">
        <v>45113.958333333299</v>
      </c>
      <c r="B287" s="18">
        <v>0.70142859999999996</v>
      </c>
      <c r="C287" s="18">
        <v>0.60114279999999998</v>
      </c>
      <c r="D287" s="7">
        <v>8</v>
      </c>
    </row>
    <row r="288" spans="1:4">
      <c r="A288" s="23">
        <v>45113.979166666701</v>
      </c>
      <c r="B288" s="26">
        <v>0.54620000000000002</v>
      </c>
      <c r="C288" s="26">
        <v>0.56077779999999999</v>
      </c>
      <c r="D288" s="6">
        <v>8</v>
      </c>
    </row>
    <row r="289" spans="1:4">
      <c r="A289" s="11">
        <v>45114</v>
      </c>
      <c r="B289" s="18">
        <v>0.62880000000000003</v>
      </c>
      <c r="C289" s="18">
        <v>0.63222219999999996</v>
      </c>
      <c r="D289" s="7">
        <v>8</v>
      </c>
    </row>
    <row r="290" spans="1:4">
      <c r="A290" s="23">
        <v>45114.020833333299</v>
      </c>
      <c r="B290" s="26">
        <v>0.58288890000000004</v>
      </c>
      <c r="C290" s="26">
        <v>0.87024999999999997</v>
      </c>
      <c r="D290" s="6">
        <v>8</v>
      </c>
    </row>
    <row r="291" spans="1:4">
      <c r="A291" s="11">
        <v>45114.041666666701</v>
      </c>
      <c r="B291" s="18">
        <v>0.64400000000000002</v>
      </c>
      <c r="C291" s="18">
        <v>0.98212489999999997</v>
      </c>
      <c r="D291" s="7">
        <v>8</v>
      </c>
    </row>
    <row r="292" spans="1:4">
      <c r="A292" s="23">
        <v>45114.0625</v>
      </c>
      <c r="B292" s="26">
        <v>0.98314290000000004</v>
      </c>
      <c r="C292" s="26">
        <v>1.0466249999999999</v>
      </c>
      <c r="D292" s="6">
        <v>8</v>
      </c>
    </row>
    <row r="293" spans="1:4">
      <c r="A293" s="11">
        <v>45114.083333333299</v>
      </c>
      <c r="B293" s="18">
        <v>1.0276670000000001</v>
      </c>
      <c r="C293" s="18">
        <v>1.065833</v>
      </c>
      <c r="D293" s="7">
        <v>8</v>
      </c>
    </row>
    <row r="294" spans="1:4">
      <c r="A294" s="23">
        <v>45114.104166666701</v>
      </c>
      <c r="B294" s="26">
        <v>0.9362857</v>
      </c>
      <c r="C294" s="26">
        <v>0.93583329999999998</v>
      </c>
      <c r="D294" s="6">
        <v>8</v>
      </c>
    </row>
    <row r="295" spans="1:4">
      <c r="A295" s="11">
        <v>45114.125</v>
      </c>
      <c r="B295" s="18">
        <v>0.63224999999999998</v>
      </c>
      <c r="C295" s="18">
        <v>0.81466669999999997</v>
      </c>
      <c r="D295" s="7">
        <v>8</v>
      </c>
    </row>
    <row r="296" spans="1:4">
      <c r="A296" s="23">
        <v>45114.145833333299</v>
      </c>
      <c r="B296" s="26">
        <v>0.53787499999999999</v>
      </c>
      <c r="C296" s="26">
        <v>0.72333329999999996</v>
      </c>
      <c r="D296" s="6">
        <v>8</v>
      </c>
    </row>
    <row r="297" spans="1:4">
      <c r="A297" s="11">
        <v>45114.166666666701</v>
      </c>
      <c r="B297" s="18">
        <v>0.55833330000000003</v>
      </c>
      <c r="C297" s="18">
        <v>0.76012500000000005</v>
      </c>
      <c r="D297" s="7">
        <v>8</v>
      </c>
    </row>
    <row r="298" spans="1:4">
      <c r="A298" s="23">
        <v>45114.1875</v>
      </c>
      <c r="B298" s="26">
        <v>0.62366659999999996</v>
      </c>
      <c r="C298" s="26">
        <v>0.86837500000000001</v>
      </c>
      <c r="D298" s="6">
        <v>8</v>
      </c>
    </row>
    <row r="299" spans="1:4">
      <c r="A299" s="11">
        <v>45114.208333333299</v>
      </c>
      <c r="B299" s="18">
        <v>0.30437500000000001</v>
      </c>
      <c r="C299" s="18">
        <v>0.71450000000000002</v>
      </c>
      <c r="D299" s="7">
        <v>8</v>
      </c>
    </row>
    <row r="300" spans="1:4">
      <c r="A300" s="23">
        <v>45114.229166666701</v>
      </c>
      <c r="B300" s="26">
        <v>0.1493333</v>
      </c>
      <c r="C300" s="26">
        <v>0.68285720000000005</v>
      </c>
      <c r="D300" s="6">
        <v>8</v>
      </c>
    </row>
    <row r="301" spans="1:4">
      <c r="A301" s="11">
        <v>45114.25</v>
      </c>
      <c r="B301" s="18">
        <v>0.3983333</v>
      </c>
      <c r="C301" s="18">
        <v>0.57433330000000005</v>
      </c>
      <c r="D301" s="7">
        <v>8</v>
      </c>
    </row>
    <row r="302" spans="1:4">
      <c r="A302" s="23">
        <v>45114.270833333299</v>
      </c>
      <c r="B302" s="26">
        <v>0.67462500000000003</v>
      </c>
      <c r="C302" s="26">
        <v>0.59962499999999996</v>
      </c>
      <c r="D302" s="6">
        <v>8</v>
      </c>
    </row>
    <row r="303" spans="1:4">
      <c r="A303" s="11">
        <v>45114.291666666701</v>
      </c>
      <c r="B303" s="18">
        <v>0.63749999999999996</v>
      </c>
      <c r="C303" s="18">
        <v>0.59699990000000003</v>
      </c>
      <c r="D303" s="7">
        <v>8</v>
      </c>
    </row>
    <row r="304" spans="1:4">
      <c r="A304" s="23">
        <v>45114.3125</v>
      </c>
      <c r="B304" s="26">
        <v>0.37522220000000001</v>
      </c>
      <c r="C304" s="26">
        <v>0.42175000000000001</v>
      </c>
      <c r="D304" s="6">
        <v>8</v>
      </c>
    </row>
    <row r="305" spans="1:4">
      <c r="A305" s="11">
        <v>45114.333333333299</v>
      </c>
      <c r="B305" s="18">
        <v>0.68500000000000005</v>
      </c>
      <c r="C305" s="18">
        <v>0.44137500000000002</v>
      </c>
      <c r="D305" s="7">
        <v>8</v>
      </c>
    </row>
    <row r="306" spans="1:4">
      <c r="A306" s="23">
        <v>45114.354166666701</v>
      </c>
      <c r="B306" s="26">
        <v>0.52412499999999995</v>
      </c>
      <c r="C306" s="26">
        <v>0.46050000000000002</v>
      </c>
      <c r="D306" s="6">
        <v>8</v>
      </c>
    </row>
    <row r="307" spans="1:4">
      <c r="A307" s="11">
        <v>45114.375</v>
      </c>
      <c r="B307" s="18">
        <v>0.39585710000000002</v>
      </c>
      <c r="C307" s="18">
        <v>0.33879999999999999</v>
      </c>
      <c r="D307" s="7">
        <v>8</v>
      </c>
    </row>
    <row r="308" spans="1:4">
      <c r="A308" s="23">
        <v>45114.395833333299</v>
      </c>
      <c r="B308" s="26">
        <v>0.43283329999999998</v>
      </c>
      <c r="C308" s="26">
        <v>0.28814289999999998</v>
      </c>
      <c r="D308" s="6">
        <v>8</v>
      </c>
    </row>
    <row r="309" spans="1:4">
      <c r="A309" s="11">
        <v>45114.416666666701</v>
      </c>
      <c r="B309" s="18">
        <v>0.48871429999999999</v>
      </c>
      <c r="C309" s="18">
        <v>0.18387500000000001</v>
      </c>
      <c r="D309" s="7">
        <v>8</v>
      </c>
    </row>
    <row r="310" spans="1:4">
      <c r="A310" s="23">
        <v>45114.4375</v>
      </c>
      <c r="B310" s="26">
        <v>0.51324999999999998</v>
      </c>
      <c r="C310" s="26">
        <v>0.16625000000000001</v>
      </c>
      <c r="D310" s="6">
        <v>8</v>
      </c>
    </row>
    <row r="311" spans="1:4">
      <c r="A311" s="11">
        <v>45114.458333333299</v>
      </c>
      <c r="B311" s="18">
        <v>0.3293333</v>
      </c>
      <c r="C311" s="18">
        <v>8.5499989999999998E-2</v>
      </c>
      <c r="D311" s="7">
        <v>8</v>
      </c>
    </row>
    <row r="312" spans="1:4">
      <c r="A312" s="23">
        <v>45114.479166666701</v>
      </c>
      <c r="B312" s="26">
        <v>-4.9333330000000002E-2</v>
      </c>
      <c r="C312" s="26">
        <v>0.2345555</v>
      </c>
      <c r="D312" s="6">
        <v>8</v>
      </c>
    </row>
    <row r="313" spans="1:4">
      <c r="A313" s="11">
        <v>45114.5</v>
      </c>
      <c r="B313" s="18">
        <v>-0.20974999999999999</v>
      </c>
      <c r="C313" s="18">
        <v>0.17519999999999999</v>
      </c>
      <c r="D313" s="7">
        <v>8</v>
      </c>
    </row>
    <row r="314" spans="1:4">
      <c r="A314" s="23">
        <v>45114.520833333299</v>
      </c>
      <c r="B314" s="26">
        <v>-0.140625</v>
      </c>
      <c r="C314" s="26">
        <v>1.7333319999999999E-2</v>
      </c>
      <c r="D314" s="6">
        <v>8</v>
      </c>
    </row>
    <row r="315" spans="1:4">
      <c r="A315" s="11">
        <v>45114.541666666701</v>
      </c>
      <c r="B315" s="18">
        <v>-0.1148333</v>
      </c>
      <c r="C315" s="18">
        <v>2.5833330000000002E-2</v>
      </c>
      <c r="D315" s="7">
        <v>8</v>
      </c>
    </row>
    <row r="316" spans="1:4">
      <c r="A316" s="23">
        <v>45114.5625</v>
      </c>
      <c r="B316" s="26">
        <v>-5.2666669999999999E-2</v>
      </c>
      <c r="C316" s="26">
        <v>0.29899999999999999</v>
      </c>
      <c r="D316" s="6">
        <v>8</v>
      </c>
    </row>
    <row r="317" spans="1:4">
      <c r="A317" s="11">
        <v>45114.583333333299</v>
      </c>
      <c r="B317" s="18">
        <v>4.3249999999999997E-2</v>
      </c>
      <c r="C317" s="18">
        <v>0.21049999999999999</v>
      </c>
      <c r="D317" s="7">
        <v>8</v>
      </c>
    </row>
    <row r="318" spans="1:4">
      <c r="A318" s="23">
        <v>45114.604166666701</v>
      </c>
      <c r="B318" s="26">
        <v>0.19700000000000001</v>
      </c>
      <c r="C318" s="26">
        <v>0.28912500000000002</v>
      </c>
      <c r="D318" s="6">
        <v>8</v>
      </c>
    </row>
    <row r="319" spans="1:4">
      <c r="A319" s="11">
        <v>45114.625</v>
      </c>
      <c r="B319" s="18">
        <v>0.255</v>
      </c>
      <c r="C319" s="18">
        <v>0.52777779999999996</v>
      </c>
      <c r="D319" s="7">
        <v>8</v>
      </c>
    </row>
    <row r="320" spans="1:4">
      <c r="A320" s="23">
        <v>45114.645833333299</v>
      </c>
      <c r="B320" s="26">
        <v>0.385625</v>
      </c>
      <c r="C320" s="26">
        <v>0.72619999999999996</v>
      </c>
      <c r="D320" s="6">
        <v>8</v>
      </c>
    </row>
    <row r="321" spans="1:4">
      <c r="A321" s="11">
        <v>45114.666666666701</v>
      </c>
      <c r="B321" s="18">
        <v>0.50675000000000003</v>
      </c>
      <c r="C321" s="18">
        <v>0.83285719999999996</v>
      </c>
      <c r="D321" s="7">
        <v>8</v>
      </c>
    </row>
    <row r="322" spans="1:4">
      <c r="A322" s="23">
        <v>45114.6875</v>
      </c>
      <c r="B322" s="26"/>
      <c r="C322" s="26"/>
      <c r="D322" s="6">
        <v>8</v>
      </c>
    </row>
    <row r="323" spans="1:4">
      <c r="A323" s="11">
        <v>45114.708333333299</v>
      </c>
      <c r="B323" s="18">
        <v>0.29525000000000001</v>
      </c>
      <c r="C323" s="18">
        <v>0.79525009999999996</v>
      </c>
      <c r="D323" s="7">
        <v>8</v>
      </c>
    </row>
    <row r="324" spans="1:4">
      <c r="A324" s="23">
        <v>45114.729166666701</v>
      </c>
      <c r="B324" s="26">
        <v>0.111875</v>
      </c>
      <c r="C324" s="26">
        <v>0.65075000000000005</v>
      </c>
      <c r="D324" s="6">
        <v>8</v>
      </c>
    </row>
    <row r="325" spans="1:4">
      <c r="A325" s="11">
        <v>45114.75</v>
      </c>
      <c r="B325" s="18">
        <v>0.29575000000000001</v>
      </c>
      <c r="C325" s="18">
        <v>0.57574999999999998</v>
      </c>
      <c r="D325" s="7">
        <v>8</v>
      </c>
    </row>
    <row r="326" spans="1:4">
      <c r="A326" s="23">
        <v>45114.770833333299</v>
      </c>
      <c r="B326" s="26">
        <v>0.65900000000000003</v>
      </c>
      <c r="C326" s="26">
        <v>0.48916660000000001</v>
      </c>
      <c r="D326" s="6">
        <v>8</v>
      </c>
    </row>
    <row r="327" spans="1:4">
      <c r="A327" s="11">
        <v>45114.791666666701</v>
      </c>
      <c r="B327" s="18">
        <v>0.71250000000000002</v>
      </c>
      <c r="C327" s="18">
        <v>0.43583329999999998</v>
      </c>
      <c r="D327" s="7">
        <v>8</v>
      </c>
    </row>
    <row r="328" spans="1:4">
      <c r="A328" s="23">
        <v>45114.8125</v>
      </c>
      <c r="B328" s="26">
        <v>0.71399999999999997</v>
      </c>
      <c r="C328" s="26">
        <v>0.36575000000000002</v>
      </c>
      <c r="D328" s="6">
        <v>8</v>
      </c>
    </row>
    <row r="329" spans="1:4">
      <c r="A329" s="11">
        <v>45114.833333333299</v>
      </c>
      <c r="B329" s="18">
        <v>0.98580000000000001</v>
      </c>
      <c r="C329" s="18">
        <v>0.28770000000000001</v>
      </c>
      <c r="D329" s="7">
        <v>8</v>
      </c>
    </row>
    <row r="330" spans="1:4">
      <c r="A330" s="23">
        <v>45114.854166666701</v>
      </c>
      <c r="B330" s="26">
        <v>1.0712219999999999</v>
      </c>
      <c r="C330" s="26">
        <v>0.36411110000000002</v>
      </c>
      <c r="D330" s="6">
        <v>8</v>
      </c>
    </row>
    <row r="331" spans="1:4">
      <c r="A331" s="11">
        <v>45114.875</v>
      </c>
      <c r="B331" s="18">
        <v>1.1107499999999999</v>
      </c>
      <c r="C331" s="18">
        <v>0.43787500000000001</v>
      </c>
      <c r="D331" s="7">
        <v>8</v>
      </c>
    </row>
    <row r="332" spans="1:4">
      <c r="A332" s="23">
        <v>45114.895833333299</v>
      </c>
      <c r="B332" s="26">
        <v>0.98862499999999998</v>
      </c>
      <c r="C332" s="26">
        <v>0.40637499999999999</v>
      </c>
      <c r="D332" s="6">
        <v>8</v>
      </c>
    </row>
    <row r="333" spans="1:4">
      <c r="A333" s="11">
        <v>45114.916666666701</v>
      </c>
      <c r="B333" s="18">
        <v>0.91</v>
      </c>
      <c r="C333" s="18">
        <v>0.34200000000000003</v>
      </c>
      <c r="D333" s="7">
        <v>8</v>
      </c>
    </row>
    <row r="334" spans="1:4">
      <c r="A334" s="23">
        <v>45114.9375</v>
      </c>
      <c r="B334" s="26">
        <v>0.69850000000000001</v>
      </c>
      <c r="C334" s="26">
        <v>0.22783329999999999</v>
      </c>
      <c r="D334" s="6">
        <v>8</v>
      </c>
    </row>
    <row r="335" spans="1:4">
      <c r="A335" s="11">
        <v>45114.958333333299</v>
      </c>
      <c r="B335" s="18">
        <v>0.86457150000000005</v>
      </c>
      <c r="C335" s="18">
        <v>0.21128569999999999</v>
      </c>
      <c r="D335" s="7">
        <v>8</v>
      </c>
    </row>
    <row r="336" spans="1:4">
      <c r="A336" s="23">
        <v>45114.979166666701</v>
      </c>
      <c r="B336" s="26">
        <v>1.306111</v>
      </c>
      <c r="C336" s="26">
        <v>5.2900000000000003E-2</v>
      </c>
      <c r="D336" s="6">
        <v>8</v>
      </c>
    </row>
    <row r="337" spans="1:4">
      <c r="A337" s="11">
        <v>45115</v>
      </c>
      <c r="B337" s="18">
        <v>1.1346000000000001</v>
      </c>
      <c r="C337" s="18">
        <v>-1.922223E-2</v>
      </c>
      <c r="D337" s="7">
        <v>8</v>
      </c>
    </row>
    <row r="338" spans="1:4">
      <c r="A338" s="23">
        <v>45115.020833333299</v>
      </c>
      <c r="B338" s="26">
        <v>0.52639999999999998</v>
      </c>
      <c r="C338" s="26">
        <v>0.15562500000000001</v>
      </c>
      <c r="D338" s="6">
        <v>8</v>
      </c>
    </row>
    <row r="339" spans="1:4">
      <c r="A339" s="11">
        <v>45115.041666666701</v>
      </c>
      <c r="B339" s="18">
        <v>1.2991109999999999</v>
      </c>
      <c r="C339" s="18">
        <v>0.11275</v>
      </c>
      <c r="D339" s="7">
        <v>8</v>
      </c>
    </row>
    <row r="340" spans="1:4">
      <c r="A340" s="23">
        <v>45115.0625</v>
      </c>
      <c r="B340" s="26">
        <v>1.2105710000000001</v>
      </c>
      <c r="C340" s="26">
        <v>0.12862499999999999</v>
      </c>
      <c r="D340" s="6">
        <v>8</v>
      </c>
    </row>
    <row r="341" spans="1:4">
      <c r="A341" s="11">
        <v>45115.083333333299</v>
      </c>
      <c r="B341" s="18">
        <v>1.1838329999999999</v>
      </c>
      <c r="C341" s="18">
        <v>0.14083329999999999</v>
      </c>
      <c r="D341" s="7">
        <v>8</v>
      </c>
    </row>
    <row r="342" spans="1:4">
      <c r="A342" s="23">
        <v>45115.104166666701</v>
      </c>
      <c r="B342" s="26">
        <v>1.392571</v>
      </c>
      <c r="C342" s="26">
        <v>0.1168333</v>
      </c>
      <c r="D342" s="6">
        <v>8</v>
      </c>
    </row>
    <row r="343" spans="1:4">
      <c r="A343" s="11">
        <v>45115.125</v>
      </c>
      <c r="B343" s="18">
        <v>1.397</v>
      </c>
      <c r="C343" s="18">
        <v>0.15129999999999999</v>
      </c>
      <c r="D343" s="7">
        <v>8</v>
      </c>
    </row>
    <row r="344" spans="1:4">
      <c r="A344" s="23">
        <v>45115.145833333299</v>
      </c>
      <c r="B344" s="26">
        <v>1.4281250000000001</v>
      </c>
      <c r="C344" s="26">
        <v>0.15566669999999999</v>
      </c>
      <c r="D344" s="6">
        <v>8</v>
      </c>
    </row>
    <row r="345" spans="1:4">
      <c r="A345" s="11">
        <v>45115.166666666701</v>
      </c>
      <c r="B345" s="18">
        <v>1.4677</v>
      </c>
      <c r="C345" s="18">
        <v>0.29012500000000002</v>
      </c>
      <c r="D345" s="7">
        <v>8</v>
      </c>
    </row>
    <row r="346" spans="1:4">
      <c r="A346" s="23">
        <v>45115.1875</v>
      </c>
      <c r="B346" s="26">
        <v>1.078778</v>
      </c>
      <c r="C346" s="26">
        <v>0.29949999999999999</v>
      </c>
      <c r="D346" s="6">
        <v>8</v>
      </c>
    </row>
    <row r="347" spans="1:4">
      <c r="A347" s="11">
        <v>45115.208333333299</v>
      </c>
      <c r="B347" s="18">
        <v>0.82237510000000003</v>
      </c>
      <c r="C347" s="18">
        <v>0.38362499999999999</v>
      </c>
      <c r="D347" s="7">
        <v>8</v>
      </c>
    </row>
    <row r="348" spans="1:4">
      <c r="A348" s="23">
        <v>45115.229166666701</v>
      </c>
      <c r="B348" s="26">
        <v>1.1875</v>
      </c>
      <c r="C348" s="26">
        <v>0.46628570000000003</v>
      </c>
      <c r="D348" s="6">
        <v>8</v>
      </c>
    </row>
    <row r="349" spans="1:4">
      <c r="A349" s="11">
        <v>45115.25</v>
      </c>
      <c r="B349" s="18">
        <v>1.328333</v>
      </c>
      <c r="C349" s="18">
        <v>0.54049999999999998</v>
      </c>
      <c r="D349" s="7">
        <v>8</v>
      </c>
    </row>
    <row r="350" spans="1:4">
      <c r="A350" s="23">
        <v>45115.270833333299</v>
      </c>
      <c r="B350" s="26">
        <v>1.0885</v>
      </c>
      <c r="C350" s="26">
        <v>0.39966669999999999</v>
      </c>
      <c r="D350" s="6">
        <v>8</v>
      </c>
    </row>
    <row r="351" spans="1:4">
      <c r="A351" s="11">
        <v>45115.291666666701</v>
      </c>
      <c r="B351" s="18">
        <v>0.77912499999999996</v>
      </c>
      <c r="C351" s="18">
        <v>0.33144439999999997</v>
      </c>
      <c r="D351" s="7">
        <v>8</v>
      </c>
    </row>
    <row r="352" spans="1:4">
      <c r="A352" s="23">
        <v>45115.3125</v>
      </c>
      <c r="B352" s="26">
        <v>1.2153</v>
      </c>
      <c r="C352" s="26">
        <v>0.171875</v>
      </c>
      <c r="D352" s="6">
        <v>8</v>
      </c>
    </row>
    <row r="353" spans="1:4">
      <c r="A353" s="11">
        <v>45115.333333333299</v>
      </c>
      <c r="B353" s="18">
        <v>1.474667</v>
      </c>
      <c r="C353" s="18">
        <v>9.0874999999999997E-2</v>
      </c>
      <c r="D353" s="7">
        <v>8</v>
      </c>
    </row>
    <row r="354" spans="1:4">
      <c r="A354" s="23">
        <v>45115.354166666701</v>
      </c>
      <c r="B354" s="26">
        <v>1.005125</v>
      </c>
      <c r="C354" s="26">
        <v>-7.6500009999999993E-2</v>
      </c>
      <c r="D354" s="6">
        <v>8</v>
      </c>
    </row>
    <row r="355" spans="1:4">
      <c r="A355" s="11">
        <v>45115.375</v>
      </c>
      <c r="B355" s="18">
        <v>0.85971430000000004</v>
      </c>
      <c r="C355" s="18">
        <v>0.40160000000000001</v>
      </c>
      <c r="D355" s="7">
        <v>8</v>
      </c>
    </row>
    <row r="356" spans="1:4">
      <c r="A356" s="23">
        <v>45115.395833333299</v>
      </c>
      <c r="B356" s="26">
        <v>0.60333340000000002</v>
      </c>
      <c r="C356" s="26">
        <v>0.1611428</v>
      </c>
      <c r="D356" s="6">
        <v>8</v>
      </c>
    </row>
    <row r="357" spans="1:4">
      <c r="A357" s="11">
        <v>45115.416666666701</v>
      </c>
      <c r="B357" s="18">
        <v>0.32028570000000001</v>
      </c>
      <c r="C357" s="18">
        <v>0.12475</v>
      </c>
      <c r="D357" s="7">
        <v>8</v>
      </c>
    </row>
    <row r="358" spans="1:4">
      <c r="A358" s="23">
        <v>45115.4375</v>
      </c>
      <c r="B358" s="26">
        <v>0.3725</v>
      </c>
      <c r="C358" s="26">
        <v>0.25750000000000001</v>
      </c>
      <c r="D358" s="6">
        <v>8</v>
      </c>
    </row>
    <row r="359" spans="1:4">
      <c r="A359" s="11">
        <v>45115.458333333299</v>
      </c>
      <c r="B359" s="18">
        <v>0.26429999999999998</v>
      </c>
      <c r="C359" s="18">
        <v>0.39524999999999999</v>
      </c>
      <c r="D359" s="7">
        <v>8</v>
      </c>
    </row>
    <row r="360" spans="1:4">
      <c r="A360" s="23">
        <v>45115.479166666701</v>
      </c>
      <c r="B360" s="26">
        <v>9.4333319999999998E-2</v>
      </c>
      <c r="C360" s="26">
        <v>0.35533330000000002</v>
      </c>
      <c r="D360" s="6">
        <v>8</v>
      </c>
    </row>
    <row r="361" spans="1:4">
      <c r="A361" s="11">
        <v>45115.5</v>
      </c>
      <c r="B361" s="18">
        <v>-7.1749999999999994E-2</v>
      </c>
      <c r="C361" s="18">
        <v>0.24766659999999999</v>
      </c>
      <c r="D361" s="7">
        <v>8</v>
      </c>
    </row>
    <row r="362" spans="1:4">
      <c r="A362" s="23">
        <v>45115.520833333299</v>
      </c>
      <c r="B362" s="26">
        <v>1.912498E-2</v>
      </c>
      <c r="C362" s="26">
        <v>0.16483329999999999</v>
      </c>
      <c r="D362" s="6">
        <v>8</v>
      </c>
    </row>
    <row r="363" spans="1:4">
      <c r="A363" s="11">
        <v>45115.541666666701</v>
      </c>
      <c r="B363" s="18">
        <v>6.1999989999999998E-2</v>
      </c>
      <c r="C363" s="18">
        <v>0.26700000000000002</v>
      </c>
      <c r="D363" s="7">
        <v>8</v>
      </c>
    </row>
    <row r="364" spans="1:4">
      <c r="A364" s="23">
        <v>45115.5625</v>
      </c>
      <c r="B364" s="26">
        <v>0.12733340000000001</v>
      </c>
      <c r="C364" s="26">
        <v>6.062497E-2</v>
      </c>
      <c r="D364" s="6">
        <v>8</v>
      </c>
    </row>
    <row r="365" spans="1:4">
      <c r="A365" s="11">
        <v>45115.583333333299</v>
      </c>
      <c r="B365" s="18">
        <v>0.39037500000000003</v>
      </c>
      <c r="C365" s="18">
        <v>0.10012500000000001</v>
      </c>
      <c r="D365" s="7">
        <v>8</v>
      </c>
    </row>
    <row r="366" spans="1:4">
      <c r="A366" s="23">
        <v>45115.604166666701</v>
      </c>
      <c r="B366" s="26">
        <v>0.76329999999999998</v>
      </c>
      <c r="C366" s="26">
        <v>0.29975000000000002</v>
      </c>
      <c r="D366" s="6">
        <v>8</v>
      </c>
    </row>
    <row r="367" spans="1:4">
      <c r="A367" s="11">
        <v>45115.625</v>
      </c>
      <c r="B367" s="18">
        <v>0.76533340000000005</v>
      </c>
      <c r="C367" s="18">
        <v>0.37111110000000003</v>
      </c>
      <c r="D367" s="7">
        <v>8</v>
      </c>
    </row>
    <row r="368" spans="1:4">
      <c r="A368" s="23">
        <v>45115.645833333299</v>
      </c>
      <c r="B368" s="26">
        <v>0.46575</v>
      </c>
      <c r="C368" s="26">
        <v>0.33877780000000002</v>
      </c>
      <c r="D368" s="6">
        <v>8</v>
      </c>
    </row>
    <row r="369" spans="1:4">
      <c r="A369" s="11">
        <v>45115.666666666701</v>
      </c>
      <c r="B369" s="18">
        <v>0.23549999999999999</v>
      </c>
      <c r="C369" s="18">
        <v>0.41028569999999998</v>
      </c>
      <c r="D369" s="7">
        <v>8</v>
      </c>
    </row>
    <row r="370" spans="1:4">
      <c r="A370" s="23">
        <v>45115.6875</v>
      </c>
      <c r="B370" s="26"/>
      <c r="C370" s="26"/>
      <c r="D370" s="6">
        <v>8</v>
      </c>
    </row>
    <row r="371" spans="1:4">
      <c r="A371" s="11">
        <v>45115.708333333299</v>
      </c>
      <c r="B371" s="18">
        <v>2.1750019999999998E-2</v>
      </c>
      <c r="C371" s="18">
        <v>0.45074999999999998</v>
      </c>
      <c r="D371" s="7">
        <v>8</v>
      </c>
    </row>
    <row r="372" spans="1:4">
      <c r="A372" s="23">
        <v>45115.729166666701</v>
      </c>
      <c r="B372" s="26">
        <v>4.2625009999999998E-2</v>
      </c>
      <c r="C372" s="26">
        <v>0.496</v>
      </c>
      <c r="D372" s="6">
        <v>8</v>
      </c>
    </row>
    <row r="373" spans="1:4">
      <c r="A373" s="11">
        <v>45115.75</v>
      </c>
      <c r="B373" s="18">
        <v>0.71012500000000001</v>
      </c>
      <c r="C373" s="18">
        <v>0.49375000000000002</v>
      </c>
      <c r="D373" s="7">
        <v>8</v>
      </c>
    </row>
    <row r="374" spans="1:4">
      <c r="A374" s="23">
        <v>45115.770833333299</v>
      </c>
      <c r="B374" s="26">
        <v>0.69850000000000001</v>
      </c>
      <c r="C374" s="26">
        <v>0.27616659999999998</v>
      </c>
      <c r="D374" s="6">
        <v>8</v>
      </c>
    </row>
    <row r="375" spans="1:4">
      <c r="A375" s="11">
        <v>45115.791666666701</v>
      </c>
      <c r="B375" s="18">
        <v>0.91883329999999996</v>
      </c>
      <c r="C375" s="18">
        <v>0.1641666</v>
      </c>
      <c r="D375" s="7">
        <v>8</v>
      </c>
    </row>
    <row r="376" spans="1:4">
      <c r="A376" s="23">
        <v>45115.8125</v>
      </c>
      <c r="B376" s="26">
        <v>1.0785</v>
      </c>
      <c r="C376" s="26">
        <v>0.21962499999999999</v>
      </c>
      <c r="D376" s="6">
        <v>8</v>
      </c>
    </row>
    <row r="377" spans="1:4">
      <c r="A377" s="11">
        <v>45115.833333333299</v>
      </c>
      <c r="B377" s="18">
        <v>1.0125</v>
      </c>
      <c r="C377" s="18">
        <v>0.1842</v>
      </c>
      <c r="D377" s="7">
        <v>8</v>
      </c>
    </row>
    <row r="378" spans="1:4">
      <c r="A378" s="23">
        <v>45115.854166666701</v>
      </c>
      <c r="B378" s="26">
        <v>1.0565560000000001</v>
      </c>
      <c r="C378" s="26">
        <v>0.28633330000000001</v>
      </c>
      <c r="D378" s="6">
        <v>8</v>
      </c>
    </row>
    <row r="379" spans="1:4">
      <c r="A379" s="11">
        <v>45115.875</v>
      </c>
      <c r="B379" s="18">
        <v>1.145375</v>
      </c>
      <c r="C379" s="18">
        <v>0.32537500000000003</v>
      </c>
      <c r="D379" s="7">
        <v>8</v>
      </c>
    </row>
    <row r="380" spans="1:4">
      <c r="A380" s="23">
        <v>45115.895833333299</v>
      </c>
      <c r="B380" s="26">
        <v>1.0876250000000001</v>
      </c>
      <c r="C380" s="26">
        <v>0.296875</v>
      </c>
      <c r="D380" s="6">
        <v>8</v>
      </c>
    </row>
    <row r="381" spans="1:4">
      <c r="A381" s="11">
        <v>45115.916666666701</v>
      </c>
      <c r="B381" s="18">
        <v>0.9414285</v>
      </c>
      <c r="C381" s="18">
        <v>0.30128569999999999</v>
      </c>
      <c r="D381" s="7">
        <v>8</v>
      </c>
    </row>
    <row r="382" spans="1:4">
      <c r="A382" s="23">
        <v>45115.9375</v>
      </c>
      <c r="B382" s="26">
        <v>1.116333</v>
      </c>
      <c r="C382" s="26">
        <v>0.5401667</v>
      </c>
      <c r="D382" s="6">
        <v>8</v>
      </c>
    </row>
    <row r="383" spans="1:4">
      <c r="A383" s="11">
        <v>45115.958333333299</v>
      </c>
      <c r="B383" s="18">
        <v>1.0325709999999999</v>
      </c>
      <c r="C383" s="18">
        <v>0.64385709999999996</v>
      </c>
      <c r="D383" s="7">
        <v>8</v>
      </c>
    </row>
    <row r="384" spans="1:4">
      <c r="A384" s="23">
        <v>45115.979166666701</v>
      </c>
      <c r="B384" s="26">
        <v>0.92810000000000004</v>
      </c>
      <c r="C384" s="26">
        <v>0.70209999999999995</v>
      </c>
      <c r="D384" s="6">
        <v>8</v>
      </c>
    </row>
    <row r="385" spans="1:4">
      <c r="A385" s="11">
        <v>45116</v>
      </c>
      <c r="B385" s="18">
        <v>1.1758</v>
      </c>
      <c r="C385" s="18">
        <v>0.62177780000000005</v>
      </c>
      <c r="D385" s="7">
        <v>8</v>
      </c>
    </row>
    <row r="386" spans="1:4">
      <c r="A386" s="23">
        <v>45116.020833333299</v>
      </c>
      <c r="B386" s="26">
        <v>1.6149</v>
      </c>
      <c r="C386" s="26">
        <v>0.70425000000000004</v>
      </c>
      <c r="D386" s="6">
        <v>8</v>
      </c>
    </row>
    <row r="387" spans="1:4">
      <c r="A387" s="11">
        <v>45116.041666666701</v>
      </c>
      <c r="B387" s="18">
        <v>1.032125</v>
      </c>
      <c r="C387" s="18">
        <v>0.8145</v>
      </c>
      <c r="D387" s="7">
        <v>8</v>
      </c>
    </row>
    <row r="388" spans="1:4">
      <c r="A388" s="23">
        <v>45116.0625</v>
      </c>
      <c r="B388" s="26">
        <v>1.0522860000000001</v>
      </c>
      <c r="C388" s="26">
        <v>0.84512500000000002</v>
      </c>
      <c r="D388" s="6">
        <v>8</v>
      </c>
    </row>
    <row r="389" spans="1:4">
      <c r="A389" s="11">
        <v>45116.083333333299</v>
      </c>
      <c r="B389" s="18">
        <v>1.2050000000000001</v>
      </c>
      <c r="C389" s="18">
        <v>0.94583329999999999</v>
      </c>
      <c r="D389" s="7">
        <v>8</v>
      </c>
    </row>
    <row r="390" spans="1:4">
      <c r="A390" s="23">
        <v>45116.104166666701</v>
      </c>
      <c r="B390" s="26">
        <v>0.93085709999999999</v>
      </c>
      <c r="C390" s="26">
        <v>0.97399999999999998</v>
      </c>
      <c r="D390" s="6">
        <v>8</v>
      </c>
    </row>
    <row r="391" spans="1:4">
      <c r="A391" s="11">
        <v>45116.125</v>
      </c>
      <c r="B391" s="18">
        <v>0.85012500000000002</v>
      </c>
      <c r="C391" s="18">
        <v>1.0084</v>
      </c>
      <c r="D391" s="7">
        <v>8</v>
      </c>
    </row>
    <row r="392" spans="1:4">
      <c r="A392" s="23">
        <v>45116.145833333299</v>
      </c>
      <c r="B392" s="26">
        <v>0.87137500000000001</v>
      </c>
      <c r="C392" s="26">
        <v>1.0148889999999999</v>
      </c>
      <c r="D392" s="6">
        <v>8</v>
      </c>
    </row>
    <row r="393" spans="1:4">
      <c r="A393" s="11">
        <v>45116.166666666701</v>
      </c>
      <c r="B393" s="18">
        <v>0.95</v>
      </c>
      <c r="C393" s="18">
        <v>0.89075000000000004</v>
      </c>
      <c r="D393" s="7">
        <v>8</v>
      </c>
    </row>
    <row r="394" spans="1:4">
      <c r="A394" s="23">
        <v>45116.1875</v>
      </c>
      <c r="B394" s="26">
        <v>0.83825000000000005</v>
      </c>
      <c r="C394" s="26">
        <v>0.66012499999999996</v>
      </c>
      <c r="D394" s="6">
        <v>8</v>
      </c>
    </row>
    <row r="395" spans="1:4">
      <c r="A395" s="11">
        <v>45116.208333333299</v>
      </c>
      <c r="B395" s="18">
        <v>0.96199999999999997</v>
      </c>
      <c r="C395" s="18">
        <v>0.60450000000000004</v>
      </c>
      <c r="D395" s="7">
        <v>8</v>
      </c>
    </row>
    <row r="396" spans="1:4">
      <c r="A396" s="23">
        <v>45116.229166666701</v>
      </c>
      <c r="B396" s="26">
        <v>1.0393330000000001</v>
      </c>
      <c r="C396" s="26">
        <v>0.51371429999999996</v>
      </c>
      <c r="D396" s="6">
        <v>8</v>
      </c>
    </row>
    <row r="397" spans="1:4">
      <c r="A397" s="11">
        <v>45116.25</v>
      </c>
      <c r="B397" s="18">
        <v>0.77083330000000005</v>
      </c>
      <c r="C397" s="18">
        <v>0.63616660000000003</v>
      </c>
      <c r="D397" s="7">
        <v>8</v>
      </c>
    </row>
    <row r="398" spans="1:4">
      <c r="A398" s="23">
        <v>45116.270833333299</v>
      </c>
      <c r="B398" s="26">
        <v>0.49099999999999999</v>
      </c>
      <c r="C398" s="26">
        <v>0.81762500000000005</v>
      </c>
      <c r="D398" s="6">
        <v>8</v>
      </c>
    </row>
    <row r="399" spans="1:4">
      <c r="A399" s="11">
        <v>45116.291666666701</v>
      </c>
      <c r="B399" s="18">
        <v>0.69833330000000005</v>
      </c>
      <c r="C399" s="18">
        <v>0.79177779999999998</v>
      </c>
      <c r="D399" s="7">
        <v>8</v>
      </c>
    </row>
    <row r="400" spans="1:4">
      <c r="A400" s="23">
        <v>45116.3125</v>
      </c>
      <c r="B400" s="26">
        <v>1.3471</v>
      </c>
      <c r="C400" s="26">
        <v>0.81625000000000003</v>
      </c>
      <c r="D400" s="6">
        <v>8</v>
      </c>
    </row>
    <row r="401" spans="1:4">
      <c r="A401" s="11">
        <v>45116.333333333299</v>
      </c>
      <c r="B401" s="18">
        <v>1.592125</v>
      </c>
      <c r="C401" s="18">
        <v>0.84112500000000001</v>
      </c>
      <c r="D401" s="7">
        <v>8</v>
      </c>
    </row>
    <row r="402" spans="1:4">
      <c r="A402" s="23">
        <v>45116.354166666701</v>
      </c>
      <c r="B402" s="26">
        <v>1.4232499999999999</v>
      </c>
      <c r="C402" s="26">
        <v>0.67274990000000001</v>
      </c>
      <c r="D402" s="6">
        <v>8</v>
      </c>
    </row>
    <row r="403" spans="1:4">
      <c r="A403" s="11">
        <v>45116.375</v>
      </c>
      <c r="B403" s="18">
        <v>1.1097140000000001</v>
      </c>
      <c r="C403" s="18">
        <v>0.57120000000000004</v>
      </c>
      <c r="D403" s="7">
        <v>8</v>
      </c>
    </row>
    <row r="404" spans="1:4">
      <c r="A404" s="23">
        <v>45116.395833333299</v>
      </c>
      <c r="B404" s="26">
        <v>0.92900000000000005</v>
      </c>
      <c r="C404" s="26">
        <v>0.45071430000000001</v>
      </c>
      <c r="D404" s="6">
        <v>8</v>
      </c>
    </row>
    <row r="405" spans="1:4">
      <c r="A405" s="11">
        <v>45116.416666666701</v>
      </c>
      <c r="B405" s="18">
        <v>0.74571430000000005</v>
      </c>
      <c r="C405" s="18">
        <v>0.36662499999999998</v>
      </c>
      <c r="D405" s="7">
        <v>8</v>
      </c>
    </row>
    <row r="406" spans="1:4">
      <c r="A406" s="23">
        <v>45116.4375</v>
      </c>
      <c r="B406" s="26">
        <v>0.73655559999999998</v>
      </c>
      <c r="C406" s="26">
        <v>0.27412500000000001</v>
      </c>
      <c r="D406" s="6">
        <v>8</v>
      </c>
    </row>
    <row r="407" spans="1:4">
      <c r="A407" s="11">
        <v>45116.458333333299</v>
      </c>
      <c r="B407" s="18">
        <v>0.62270000000000003</v>
      </c>
      <c r="C407" s="18">
        <v>0.26850000000000002</v>
      </c>
      <c r="D407" s="7">
        <v>8</v>
      </c>
    </row>
    <row r="408" spans="1:4">
      <c r="A408" s="23">
        <v>45116.479166666701</v>
      </c>
      <c r="B408" s="26">
        <v>0.40725</v>
      </c>
      <c r="C408" s="26">
        <v>0.25109999999999999</v>
      </c>
      <c r="D408" s="6">
        <v>8</v>
      </c>
    </row>
    <row r="409" spans="1:4">
      <c r="A409" s="11">
        <v>45116.5</v>
      </c>
      <c r="B409" s="18">
        <v>0.36987500000000001</v>
      </c>
      <c r="C409" s="18">
        <v>0.21099999999999999</v>
      </c>
      <c r="D409" s="7">
        <v>8</v>
      </c>
    </row>
    <row r="410" spans="1:4">
      <c r="A410" s="23">
        <v>45116.520833333299</v>
      </c>
      <c r="B410" s="26">
        <v>0.30325000000000002</v>
      </c>
      <c r="C410" s="26">
        <v>8.5833329999999999E-2</v>
      </c>
      <c r="D410" s="6">
        <v>8</v>
      </c>
    </row>
    <row r="411" spans="1:4">
      <c r="A411" s="11">
        <v>45116.541666666701</v>
      </c>
      <c r="B411" s="18">
        <v>0.32083329999999999</v>
      </c>
      <c r="C411" s="18">
        <v>-0.1033333</v>
      </c>
      <c r="D411" s="7">
        <v>8</v>
      </c>
    </row>
    <row r="412" spans="1:4">
      <c r="A412" s="23">
        <v>45116.5625</v>
      </c>
      <c r="B412" s="26">
        <v>0.3323333</v>
      </c>
      <c r="C412" s="26">
        <v>2.3625E-2</v>
      </c>
      <c r="D412" s="6">
        <v>8</v>
      </c>
    </row>
    <row r="413" spans="1:4">
      <c r="A413" s="11">
        <v>45116.583333333299</v>
      </c>
      <c r="B413" s="18">
        <v>0.45966669999999998</v>
      </c>
      <c r="C413" s="18">
        <v>0.25137500000000002</v>
      </c>
      <c r="D413" s="7">
        <v>8</v>
      </c>
    </row>
    <row r="414" spans="1:4">
      <c r="A414" s="23">
        <v>45116.604166666701</v>
      </c>
      <c r="B414" s="26">
        <v>0.5877</v>
      </c>
      <c r="C414" s="26">
        <v>0.56299999999999994</v>
      </c>
      <c r="D414" s="6">
        <v>8</v>
      </c>
    </row>
    <row r="415" spans="1:4">
      <c r="A415" s="11">
        <v>45116.625</v>
      </c>
      <c r="B415" s="18">
        <v>0.74462499999999998</v>
      </c>
      <c r="C415" s="18">
        <v>0.6804</v>
      </c>
      <c r="D415" s="7">
        <v>8</v>
      </c>
    </row>
    <row r="416" spans="1:4">
      <c r="A416" s="23">
        <v>45116.645833333299</v>
      </c>
      <c r="B416" s="26">
        <v>0.75287499999999996</v>
      </c>
      <c r="C416" s="26">
        <v>0.68300000000000005</v>
      </c>
      <c r="D416" s="6">
        <v>8</v>
      </c>
    </row>
    <row r="417" spans="1:4">
      <c r="A417" s="11">
        <v>45116.666666666701</v>
      </c>
      <c r="B417" s="18">
        <v>0.52075000000000005</v>
      </c>
      <c r="C417" s="18">
        <v>0.61642859999999999</v>
      </c>
      <c r="D417" s="7">
        <v>8</v>
      </c>
    </row>
    <row r="418" spans="1:4">
      <c r="A418" s="23">
        <v>45116.6875</v>
      </c>
      <c r="B418" s="26"/>
      <c r="C418" s="26"/>
      <c r="D418" s="6">
        <v>8</v>
      </c>
    </row>
    <row r="419" spans="1:4">
      <c r="A419" s="11">
        <v>45116.708333333299</v>
      </c>
      <c r="B419" s="18">
        <v>0.49399999999999999</v>
      </c>
      <c r="C419" s="18">
        <v>0.65949999999999998</v>
      </c>
      <c r="D419" s="7">
        <v>8</v>
      </c>
    </row>
    <row r="420" spans="1:4">
      <c r="A420" s="23">
        <v>45116.729166666701</v>
      </c>
      <c r="B420" s="26">
        <v>0.70925000000000005</v>
      </c>
      <c r="C420" s="26">
        <v>0.75224999999999997</v>
      </c>
      <c r="D420" s="6">
        <v>8</v>
      </c>
    </row>
    <row r="421" spans="1:4">
      <c r="A421" s="11">
        <v>45116.75</v>
      </c>
      <c r="B421" s="18">
        <v>0.68087500000000001</v>
      </c>
      <c r="C421" s="18">
        <v>0.72987500000000005</v>
      </c>
      <c r="D421" s="7">
        <v>8</v>
      </c>
    </row>
    <row r="422" spans="1:4">
      <c r="A422" s="23">
        <v>45116.770833333299</v>
      </c>
      <c r="B422" s="26">
        <v>0.56999999999999995</v>
      </c>
      <c r="C422" s="26">
        <v>0.57083329999999999</v>
      </c>
      <c r="D422" s="6">
        <v>8</v>
      </c>
    </row>
    <row r="423" spans="1:4">
      <c r="A423" s="11">
        <v>45116.791666666701</v>
      </c>
      <c r="B423" s="18">
        <v>0.58566669999999998</v>
      </c>
      <c r="C423" s="18">
        <v>0.44433329999999999</v>
      </c>
      <c r="D423" s="7">
        <v>8</v>
      </c>
    </row>
    <row r="424" spans="1:4">
      <c r="A424" s="23">
        <v>45116.8125</v>
      </c>
      <c r="B424" s="26">
        <v>0.63800000000000001</v>
      </c>
      <c r="C424" s="26">
        <v>0.42299999999999999</v>
      </c>
      <c r="D424" s="6">
        <v>8</v>
      </c>
    </row>
    <row r="425" spans="1:4">
      <c r="A425" s="11">
        <v>45116.833333333299</v>
      </c>
      <c r="B425" s="18">
        <v>0.61040000000000005</v>
      </c>
      <c r="C425" s="18">
        <v>0.38979999999999998</v>
      </c>
      <c r="D425" s="7">
        <v>8</v>
      </c>
    </row>
    <row r="426" spans="1:4">
      <c r="A426" s="23">
        <v>45116.854166666701</v>
      </c>
      <c r="B426" s="26">
        <v>0.75911110000000004</v>
      </c>
      <c r="C426" s="26">
        <v>0.48188890000000001</v>
      </c>
      <c r="D426" s="6">
        <v>8</v>
      </c>
    </row>
    <row r="427" spans="1:4">
      <c r="A427" s="11">
        <v>45116.875</v>
      </c>
      <c r="B427" s="18">
        <v>0.62212500000000004</v>
      </c>
      <c r="C427" s="18">
        <v>0.45887499999999998</v>
      </c>
      <c r="D427" s="7">
        <v>8</v>
      </c>
    </row>
    <row r="428" spans="1:4">
      <c r="A428" s="23">
        <v>45116.895833333299</v>
      </c>
      <c r="B428" s="26">
        <v>0.56787500000000002</v>
      </c>
      <c r="C428" s="26">
        <v>0.2215</v>
      </c>
      <c r="D428" s="6">
        <v>8</v>
      </c>
    </row>
    <row r="429" spans="1:4">
      <c r="A429" s="11">
        <v>45116.916666666701</v>
      </c>
      <c r="B429" s="18">
        <v>0.63557140000000001</v>
      </c>
      <c r="C429" s="18">
        <v>0.32614280000000001</v>
      </c>
      <c r="D429" s="7">
        <v>8</v>
      </c>
    </row>
    <row r="430" spans="1:4">
      <c r="A430" s="23">
        <v>45116.9375</v>
      </c>
      <c r="B430" s="26">
        <v>0.71850000000000003</v>
      </c>
      <c r="C430" s="26">
        <v>0.59466669999999999</v>
      </c>
      <c r="D430" s="6">
        <v>8</v>
      </c>
    </row>
    <row r="431" spans="1:4">
      <c r="A431" s="11">
        <v>45116.958333333299</v>
      </c>
      <c r="B431" s="18">
        <v>0.95799999999999996</v>
      </c>
      <c r="C431" s="18">
        <v>0.999</v>
      </c>
      <c r="D431" s="7">
        <v>8</v>
      </c>
    </row>
    <row r="432" spans="1:4">
      <c r="A432" s="23">
        <v>45116.979166666701</v>
      </c>
      <c r="B432" s="26">
        <v>0.82750000000000001</v>
      </c>
      <c r="C432" s="26">
        <v>1.199889</v>
      </c>
      <c r="D432" s="6">
        <v>8</v>
      </c>
    </row>
    <row r="433" spans="1:4">
      <c r="A433" s="11">
        <v>45117</v>
      </c>
      <c r="B433" s="18">
        <v>1.052</v>
      </c>
      <c r="C433" s="18">
        <v>1.1413329999999999</v>
      </c>
      <c r="D433" s="7">
        <v>8</v>
      </c>
    </row>
    <row r="434" spans="1:4">
      <c r="A434" s="23">
        <v>45117.020833333299</v>
      </c>
      <c r="B434" s="26">
        <v>0.93455549999999998</v>
      </c>
      <c r="C434" s="26">
        <v>1.25725</v>
      </c>
      <c r="D434" s="6">
        <v>8</v>
      </c>
    </row>
    <row r="435" spans="1:4">
      <c r="A435" s="11">
        <v>45117.041666666701</v>
      </c>
      <c r="B435" s="18">
        <v>0.800875</v>
      </c>
      <c r="C435" s="18">
        <v>1.3131250000000001</v>
      </c>
      <c r="D435" s="7">
        <v>8</v>
      </c>
    </row>
    <row r="436" spans="1:4">
      <c r="A436" s="23">
        <v>45117.0625</v>
      </c>
      <c r="B436" s="26">
        <v>0.7455714</v>
      </c>
      <c r="C436" s="26">
        <v>1.06175</v>
      </c>
      <c r="D436" s="6">
        <v>8</v>
      </c>
    </row>
    <row r="437" spans="1:4">
      <c r="A437" s="11">
        <v>45117.083333333299</v>
      </c>
      <c r="B437" s="18">
        <v>0.4558333</v>
      </c>
      <c r="C437" s="18">
        <v>1.2825</v>
      </c>
      <c r="D437" s="7">
        <v>8</v>
      </c>
    </row>
    <row r="438" spans="1:4">
      <c r="A438" s="23">
        <v>45117.104166666701</v>
      </c>
      <c r="B438" s="26">
        <v>0.47857139999999998</v>
      </c>
      <c r="C438" s="26">
        <v>1.315167</v>
      </c>
      <c r="D438" s="6">
        <v>8</v>
      </c>
    </row>
    <row r="439" spans="1:4">
      <c r="A439" s="11">
        <v>45117.125</v>
      </c>
      <c r="B439" s="18">
        <v>0.59762499999999996</v>
      </c>
      <c r="C439" s="18">
        <v>1.0941000000000001</v>
      </c>
      <c r="D439" s="7">
        <v>8</v>
      </c>
    </row>
    <row r="440" spans="1:4">
      <c r="A440" s="23">
        <v>45117.145833333299</v>
      </c>
      <c r="B440" s="26">
        <v>0.48022219999999999</v>
      </c>
      <c r="C440" s="26">
        <v>0.95166669999999998</v>
      </c>
      <c r="D440" s="6">
        <v>8</v>
      </c>
    </row>
    <row r="441" spans="1:4">
      <c r="A441" s="11">
        <v>45117.166666666701</v>
      </c>
      <c r="B441" s="18">
        <v>0.68922220000000001</v>
      </c>
      <c r="C441" s="18">
        <v>0.94062500000000004</v>
      </c>
      <c r="D441" s="7">
        <v>8</v>
      </c>
    </row>
    <row r="442" spans="1:4">
      <c r="A442" s="23">
        <v>45117.1875</v>
      </c>
      <c r="B442" s="26">
        <v>0.94799999999999995</v>
      </c>
      <c r="C442" s="26">
        <v>0.91925000000000001</v>
      </c>
      <c r="D442" s="6">
        <v>8</v>
      </c>
    </row>
    <row r="443" spans="1:4">
      <c r="A443" s="11">
        <v>45117.208333333299</v>
      </c>
      <c r="B443" s="18">
        <v>1.17825</v>
      </c>
      <c r="C443" s="18">
        <v>0.94662500000000005</v>
      </c>
      <c r="D443" s="7">
        <v>8</v>
      </c>
    </row>
    <row r="444" spans="1:4">
      <c r="A444" s="23">
        <v>45117.229166666701</v>
      </c>
      <c r="B444" s="26">
        <v>0.90549999999999997</v>
      </c>
      <c r="C444" s="26">
        <v>1.0128569999999999</v>
      </c>
      <c r="D444" s="6">
        <v>8</v>
      </c>
    </row>
    <row r="445" spans="1:4">
      <c r="A445" s="11">
        <v>45117.25</v>
      </c>
      <c r="B445" s="18">
        <v>0.87733329999999998</v>
      </c>
      <c r="C445" s="18">
        <v>1.0481670000000001</v>
      </c>
      <c r="D445" s="7">
        <v>8</v>
      </c>
    </row>
    <row r="446" spans="1:4">
      <c r="A446" s="23">
        <v>45117.270833333299</v>
      </c>
      <c r="B446" s="26">
        <v>0.520625</v>
      </c>
      <c r="C446" s="26">
        <v>0.97812500000000002</v>
      </c>
      <c r="D446" s="6">
        <v>8</v>
      </c>
    </row>
    <row r="447" spans="1:4">
      <c r="A447" s="11">
        <v>45117.291666666701</v>
      </c>
      <c r="B447" s="18">
        <v>0.25800000000000001</v>
      </c>
      <c r="C447" s="18">
        <v>1.181778</v>
      </c>
      <c r="D447" s="7">
        <v>8</v>
      </c>
    </row>
    <row r="448" spans="1:4">
      <c r="A448" s="23">
        <v>45117.3125</v>
      </c>
      <c r="B448" s="26">
        <v>0.2113333</v>
      </c>
      <c r="C448" s="26">
        <v>1.3472500000000001</v>
      </c>
      <c r="D448" s="6">
        <v>8</v>
      </c>
    </row>
    <row r="449" spans="1:4">
      <c r="A449" s="11">
        <v>45117.333333333299</v>
      </c>
      <c r="B449" s="18">
        <v>0.50762499999999999</v>
      </c>
      <c r="C449" s="18">
        <v>1.52525</v>
      </c>
      <c r="D449" s="7">
        <v>8</v>
      </c>
    </row>
    <row r="450" spans="1:4">
      <c r="A450" s="23">
        <v>45117.354166666701</v>
      </c>
      <c r="B450" s="26">
        <v>0.73</v>
      </c>
      <c r="C450" s="26">
        <v>1.629</v>
      </c>
      <c r="D450" s="6">
        <v>8</v>
      </c>
    </row>
    <row r="451" spans="1:4">
      <c r="A451" s="11">
        <v>45117.375</v>
      </c>
      <c r="B451" s="18">
        <v>0.69657150000000001</v>
      </c>
      <c r="C451" s="18">
        <v>1.4736</v>
      </c>
      <c r="D451" s="7">
        <v>8</v>
      </c>
    </row>
    <row r="452" spans="1:4">
      <c r="A452" s="23">
        <v>45117.395833333299</v>
      </c>
      <c r="B452" s="26">
        <v>0.58699999999999997</v>
      </c>
      <c r="C452" s="26">
        <v>1.4435709999999999</v>
      </c>
      <c r="D452" s="6">
        <v>8</v>
      </c>
    </row>
    <row r="453" spans="1:4">
      <c r="A453" s="11">
        <v>45117.416666666701</v>
      </c>
      <c r="B453" s="18">
        <v>0.52742860000000003</v>
      </c>
      <c r="C453" s="18">
        <v>1.2562500000000001</v>
      </c>
      <c r="D453" s="7">
        <v>8</v>
      </c>
    </row>
    <row r="454" spans="1:4">
      <c r="A454" s="23">
        <v>45117.4375</v>
      </c>
      <c r="B454" s="26">
        <v>0.58622220000000003</v>
      </c>
      <c r="C454" s="26">
        <v>0.94112499999999999</v>
      </c>
      <c r="D454" s="6">
        <v>8</v>
      </c>
    </row>
    <row r="455" spans="1:4">
      <c r="A455" s="11">
        <v>45117.458333333299</v>
      </c>
      <c r="B455" s="18">
        <v>0.71044450000000003</v>
      </c>
      <c r="C455" s="18">
        <v>0.875</v>
      </c>
      <c r="D455" s="7">
        <v>8</v>
      </c>
    </row>
    <row r="456" spans="1:4">
      <c r="A456" s="23">
        <v>45117.479166666701</v>
      </c>
      <c r="B456" s="26">
        <v>0.515625</v>
      </c>
      <c r="C456" s="26">
        <v>0.90580000000000005</v>
      </c>
      <c r="D456" s="6">
        <v>8</v>
      </c>
    </row>
    <row r="457" spans="1:4">
      <c r="A457" s="11">
        <v>45117.5</v>
      </c>
      <c r="B457" s="18">
        <v>0.30475000000000002</v>
      </c>
      <c r="C457" s="18">
        <v>0.5805555</v>
      </c>
      <c r="D457" s="7">
        <v>8</v>
      </c>
    </row>
    <row r="458" spans="1:4">
      <c r="A458" s="23">
        <v>45117.520833333299</v>
      </c>
      <c r="B458" s="26">
        <v>0.27337499999999998</v>
      </c>
      <c r="C458" s="26">
        <v>0.23333329999999999</v>
      </c>
      <c r="D458" s="6">
        <v>8</v>
      </c>
    </row>
    <row r="459" spans="1:4">
      <c r="A459" s="11">
        <v>45117.541666666701</v>
      </c>
      <c r="B459" s="18">
        <v>0.29383330000000002</v>
      </c>
      <c r="C459" s="18">
        <v>0.12883330000000001</v>
      </c>
      <c r="D459" s="7">
        <v>8</v>
      </c>
    </row>
    <row r="460" spans="1:4">
      <c r="A460" s="23">
        <v>45117.5625</v>
      </c>
      <c r="B460" s="26">
        <v>0.16400000000000001</v>
      </c>
      <c r="C460" s="26">
        <v>0.28475</v>
      </c>
      <c r="D460" s="6">
        <v>8</v>
      </c>
    </row>
    <row r="461" spans="1:4">
      <c r="A461" s="11">
        <v>45117.583333333299</v>
      </c>
      <c r="B461" s="18">
        <v>0.19211110000000001</v>
      </c>
      <c r="C461" s="18">
        <v>0.42849999999999999</v>
      </c>
      <c r="D461" s="7">
        <v>8</v>
      </c>
    </row>
    <row r="462" spans="1:4">
      <c r="A462" s="23">
        <v>45117.604166666701</v>
      </c>
      <c r="B462" s="26">
        <v>0.46977780000000002</v>
      </c>
      <c r="C462" s="26">
        <v>0.47799999999999998</v>
      </c>
      <c r="D462" s="6">
        <v>8</v>
      </c>
    </row>
    <row r="463" spans="1:4">
      <c r="A463" s="11">
        <v>45117.625</v>
      </c>
      <c r="B463" s="18">
        <v>0.25337500000000002</v>
      </c>
      <c r="C463" s="18">
        <v>0.54310000000000003</v>
      </c>
      <c r="D463" s="7">
        <v>8</v>
      </c>
    </row>
    <row r="464" spans="1:4">
      <c r="A464" s="23">
        <v>45117.645833333299</v>
      </c>
      <c r="B464" s="26">
        <v>0.32024999999999998</v>
      </c>
      <c r="C464" s="26">
        <v>0.64388889999999999</v>
      </c>
      <c r="D464" s="6">
        <v>8</v>
      </c>
    </row>
    <row r="465" spans="1:4">
      <c r="A465" s="11">
        <v>45117.666666666701</v>
      </c>
      <c r="B465" s="18">
        <v>0.56937499999999996</v>
      </c>
      <c r="C465" s="18">
        <v>0.73285710000000004</v>
      </c>
      <c r="D465" s="7">
        <v>8</v>
      </c>
    </row>
    <row r="466" spans="1:4">
      <c r="A466" s="23">
        <v>45117.6875</v>
      </c>
      <c r="B466" s="26"/>
      <c r="C466" s="26"/>
      <c r="D466" s="6">
        <v>8</v>
      </c>
    </row>
    <row r="467" spans="1:4">
      <c r="A467" s="11">
        <v>45117.708333333299</v>
      </c>
      <c r="B467" s="18">
        <v>8.4000000000000005E-2</v>
      </c>
      <c r="C467" s="18">
        <v>0.69499999999999995</v>
      </c>
      <c r="D467" s="7">
        <v>8</v>
      </c>
    </row>
    <row r="468" spans="1:4">
      <c r="A468" s="23">
        <v>45117.729166666701</v>
      </c>
      <c r="B468" s="26">
        <v>0.198625</v>
      </c>
      <c r="C468" s="26">
        <v>0.72324999999999995</v>
      </c>
      <c r="D468" s="6">
        <v>8</v>
      </c>
    </row>
    <row r="469" spans="1:4">
      <c r="A469" s="11">
        <v>45117.75</v>
      </c>
      <c r="B469" s="18">
        <v>0.10312499999999999</v>
      </c>
      <c r="C469" s="18">
        <v>0.65625</v>
      </c>
      <c r="D469" s="7">
        <v>8</v>
      </c>
    </row>
    <row r="470" spans="1:4">
      <c r="A470" s="23">
        <v>45117.770833333299</v>
      </c>
      <c r="B470" s="26">
        <v>6.6666740000000005E-4</v>
      </c>
      <c r="C470" s="26">
        <v>0.36733329999999997</v>
      </c>
      <c r="D470" s="6">
        <v>8</v>
      </c>
    </row>
    <row r="471" spans="1:4">
      <c r="A471" s="11">
        <v>45117.791666666701</v>
      </c>
      <c r="B471" s="18">
        <v>2.3E-2</v>
      </c>
      <c r="C471" s="18">
        <v>0.30616660000000001</v>
      </c>
      <c r="D471" s="7">
        <v>8</v>
      </c>
    </row>
    <row r="472" spans="1:4">
      <c r="A472" s="23">
        <v>45117.8125</v>
      </c>
      <c r="B472" s="26">
        <v>0.23400000000000001</v>
      </c>
      <c r="C472" s="26">
        <v>0.31887500000000002</v>
      </c>
      <c r="D472" s="6">
        <v>8</v>
      </c>
    </row>
    <row r="473" spans="1:4">
      <c r="A473" s="11">
        <v>45117.833333333299</v>
      </c>
      <c r="B473" s="18">
        <v>9.35E-2</v>
      </c>
      <c r="C473" s="18">
        <v>0.45233329999999999</v>
      </c>
      <c r="D473" s="7">
        <v>8</v>
      </c>
    </row>
    <row r="474" spans="1:4">
      <c r="A474" s="23">
        <v>45117.854166666701</v>
      </c>
      <c r="B474" s="26">
        <v>8.0888890000000005E-2</v>
      </c>
      <c r="C474" s="26">
        <v>0.81466660000000002</v>
      </c>
      <c r="D474" s="6">
        <v>8</v>
      </c>
    </row>
    <row r="475" spans="1:4">
      <c r="A475" s="11">
        <v>45117.875</v>
      </c>
      <c r="B475" s="18">
        <v>0.32</v>
      </c>
      <c r="C475" s="18">
        <v>0.96499999999999997</v>
      </c>
      <c r="D475" s="7">
        <v>8</v>
      </c>
    </row>
    <row r="476" spans="1:4">
      <c r="A476" s="23">
        <v>45117.895833333299</v>
      </c>
      <c r="B476" s="26">
        <v>0.55400000000000005</v>
      </c>
      <c r="C476" s="26">
        <v>0.91737500000000005</v>
      </c>
      <c r="D476" s="6">
        <v>8</v>
      </c>
    </row>
    <row r="477" spans="1:4">
      <c r="A477" s="11">
        <v>45117.916666666701</v>
      </c>
      <c r="B477" s="18">
        <v>0.42342859999999999</v>
      </c>
      <c r="C477" s="18">
        <v>0.83457139999999996</v>
      </c>
      <c r="D477" s="7">
        <v>8</v>
      </c>
    </row>
    <row r="478" spans="1:4">
      <c r="A478" s="23">
        <v>45117.9375</v>
      </c>
      <c r="B478" s="26">
        <v>0.57066669999999997</v>
      </c>
      <c r="C478" s="26">
        <v>0.88600000000000001</v>
      </c>
      <c r="D478" s="6">
        <v>8</v>
      </c>
    </row>
    <row r="479" spans="1:4">
      <c r="A479" s="11">
        <v>45117.958333333299</v>
      </c>
      <c r="B479" s="18">
        <v>0.52685709999999997</v>
      </c>
      <c r="C479" s="18">
        <v>0.81357139999999994</v>
      </c>
      <c r="D479" s="7">
        <v>8</v>
      </c>
    </row>
    <row r="480" spans="1:4">
      <c r="A480" s="23">
        <v>45117.979166666701</v>
      </c>
      <c r="B480" s="26">
        <v>0.3412</v>
      </c>
      <c r="C480" s="26">
        <v>0.66022219999999998</v>
      </c>
      <c r="D480" s="6">
        <v>8</v>
      </c>
    </row>
    <row r="481" spans="1:4">
      <c r="A481" s="11">
        <v>45118</v>
      </c>
      <c r="B481" s="18">
        <v>0.31659999999999999</v>
      </c>
      <c r="C481" s="18">
        <v>0.59488890000000005</v>
      </c>
      <c r="D481" s="7">
        <v>8</v>
      </c>
    </row>
    <row r="482" spans="1:4">
      <c r="A482" s="23">
        <v>45118.020833333299</v>
      </c>
      <c r="B482" s="26">
        <v>0.27022220000000002</v>
      </c>
      <c r="C482" s="26">
        <v>0.62287499999999996</v>
      </c>
      <c r="D482" s="6">
        <v>8</v>
      </c>
    </row>
    <row r="483" spans="1:4">
      <c r="A483" s="11">
        <v>45118.041666666701</v>
      </c>
      <c r="B483" s="18">
        <v>0.21525</v>
      </c>
      <c r="C483" s="18">
        <v>0.76175000000000004</v>
      </c>
      <c r="D483" s="7">
        <v>8</v>
      </c>
    </row>
    <row r="484" spans="1:4">
      <c r="A484" s="23">
        <v>45118.0625</v>
      </c>
      <c r="B484" s="26">
        <v>0.26814280000000001</v>
      </c>
      <c r="C484" s="26">
        <v>0.70374999999999999</v>
      </c>
      <c r="D484" s="6">
        <v>8</v>
      </c>
    </row>
    <row r="485" spans="1:4">
      <c r="A485" s="11">
        <v>45118.083333333299</v>
      </c>
      <c r="B485" s="18">
        <v>0.21016670000000001</v>
      </c>
      <c r="C485" s="18">
        <v>0.68216659999999996</v>
      </c>
      <c r="D485" s="7">
        <v>8</v>
      </c>
    </row>
    <row r="486" spans="1:4">
      <c r="A486" s="23">
        <v>45118.104166666701</v>
      </c>
      <c r="B486" s="26">
        <v>0.505</v>
      </c>
      <c r="C486" s="26">
        <v>0.58966669999999999</v>
      </c>
      <c r="D486" s="6">
        <v>8</v>
      </c>
    </row>
    <row r="487" spans="1:4">
      <c r="A487" s="11">
        <v>45118.125</v>
      </c>
      <c r="B487" s="18">
        <v>0.52375000000000005</v>
      </c>
      <c r="C487" s="18">
        <v>0.62709999999999999</v>
      </c>
      <c r="D487" s="7">
        <v>8</v>
      </c>
    </row>
    <row r="488" spans="1:4">
      <c r="A488" s="23">
        <v>45118.145833333299</v>
      </c>
      <c r="B488" s="26">
        <v>0.7077</v>
      </c>
      <c r="C488" s="26">
        <v>0.79311109999999996</v>
      </c>
      <c r="D488" s="6">
        <v>8</v>
      </c>
    </row>
    <row r="489" spans="1:4">
      <c r="A489" s="11">
        <v>45118.166666666701</v>
      </c>
      <c r="B489" s="18">
        <v>0.1021111</v>
      </c>
      <c r="C489" s="18">
        <v>0.81062500000000004</v>
      </c>
      <c r="D489" s="7">
        <v>8</v>
      </c>
    </row>
    <row r="490" spans="1:4">
      <c r="A490" s="23">
        <v>45118.1875</v>
      </c>
      <c r="B490" s="26">
        <v>2.725E-2</v>
      </c>
      <c r="C490" s="26">
        <v>0.85924990000000001</v>
      </c>
      <c r="D490" s="6">
        <v>8</v>
      </c>
    </row>
    <row r="491" spans="1:4">
      <c r="A491" s="11">
        <v>45118.208333333299</v>
      </c>
      <c r="B491" s="18">
        <v>1.0331250000000001</v>
      </c>
      <c r="C491" s="18">
        <v>0.892625</v>
      </c>
      <c r="D491" s="7">
        <v>8</v>
      </c>
    </row>
    <row r="492" spans="1:4">
      <c r="A492" s="23">
        <v>45118.229166666701</v>
      </c>
      <c r="B492" s="26">
        <v>1.645167</v>
      </c>
      <c r="C492" s="26">
        <v>0.9361429</v>
      </c>
      <c r="D492" s="6">
        <v>8</v>
      </c>
    </row>
    <row r="493" spans="1:4">
      <c r="A493" s="11">
        <v>45118.25</v>
      </c>
      <c r="B493" s="18">
        <v>1.381167</v>
      </c>
      <c r="C493" s="18">
        <v>1.0456669999999999</v>
      </c>
      <c r="D493" s="7">
        <v>8</v>
      </c>
    </row>
    <row r="494" spans="1:4">
      <c r="A494" s="23">
        <v>45118.270833333299</v>
      </c>
      <c r="B494" s="26">
        <v>0.986375</v>
      </c>
      <c r="C494" s="26">
        <v>1.021625</v>
      </c>
      <c r="D494" s="6">
        <v>8</v>
      </c>
    </row>
    <row r="495" spans="1:4">
      <c r="A495" s="11">
        <v>45118.291666666701</v>
      </c>
      <c r="B495" s="18">
        <v>0.53539999999999999</v>
      </c>
      <c r="C495" s="18">
        <v>0.91988890000000001</v>
      </c>
      <c r="D495" s="7">
        <v>8</v>
      </c>
    </row>
    <row r="496" spans="1:4">
      <c r="A496" s="23">
        <v>45118.3125</v>
      </c>
      <c r="B496" s="26">
        <v>0.21655559999999999</v>
      </c>
      <c r="C496" s="26">
        <v>1.443125</v>
      </c>
      <c r="D496" s="6">
        <v>8</v>
      </c>
    </row>
    <row r="497" spans="1:4">
      <c r="A497" s="11">
        <v>45118.333333333299</v>
      </c>
      <c r="B497" s="18">
        <v>0.38724999999999998</v>
      </c>
      <c r="C497" s="18">
        <v>1.3636250000000001</v>
      </c>
      <c r="D497" s="7">
        <v>8</v>
      </c>
    </row>
    <row r="498" spans="1:4">
      <c r="A498" s="23">
        <v>45118.354166666701</v>
      </c>
      <c r="B498" s="26">
        <v>0.63287499999999997</v>
      </c>
      <c r="C498" s="26">
        <v>1.2215</v>
      </c>
      <c r="D498" s="6">
        <v>8</v>
      </c>
    </row>
    <row r="499" spans="1:4">
      <c r="A499" s="11">
        <v>45118.375</v>
      </c>
      <c r="B499" s="18">
        <v>1.2985709999999999</v>
      </c>
      <c r="C499" s="18">
        <v>0.87860000000000005</v>
      </c>
      <c r="D499" s="7">
        <v>8</v>
      </c>
    </row>
    <row r="500" spans="1:4">
      <c r="A500" s="23">
        <v>45118.395833333299</v>
      </c>
      <c r="B500" s="26">
        <v>1.4426669999999999</v>
      </c>
      <c r="C500" s="26">
        <v>0.62328570000000005</v>
      </c>
      <c r="D500" s="6">
        <v>8</v>
      </c>
    </row>
    <row r="501" spans="1:4">
      <c r="A501" s="11">
        <v>45118.416666666701</v>
      </c>
      <c r="B501" s="18">
        <v>9.657143E-2</v>
      </c>
      <c r="C501" s="18">
        <v>0.20125000000000001</v>
      </c>
      <c r="D501" s="7">
        <v>8</v>
      </c>
    </row>
    <row r="502" spans="1:4">
      <c r="A502" s="23">
        <v>45118.4375</v>
      </c>
      <c r="B502" s="26">
        <v>0.10730000000000001</v>
      </c>
      <c r="C502" s="26">
        <v>0.183</v>
      </c>
      <c r="D502" s="6">
        <v>8</v>
      </c>
    </row>
    <row r="503" spans="1:4">
      <c r="A503" s="11">
        <v>45118.458333333299</v>
      </c>
      <c r="B503" s="18">
        <v>0.1792222</v>
      </c>
      <c r="C503" s="18">
        <v>8.7374999999999994E-2</v>
      </c>
      <c r="D503" s="7">
        <v>8</v>
      </c>
    </row>
    <row r="504" spans="1:4">
      <c r="A504" s="23">
        <v>45118.479166666701</v>
      </c>
      <c r="B504" s="26">
        <v>0.13037499999999999</v>
      </c>
      <c r="C504" s="26">
        <v>0.17519999999999999</v>
      </c>
      <c r="D504" s="6">
        <v>8</v>
      </c>
    </row>
    <row r="505" spans="1:4">
      <c r="A505" s="11">
        <v>45118.5</v>
      </c>
      <c r="B505" s="18">
        <v>4.8750000000000002E-2</v>
      </c>
      <c r="C505" s="18">
        <v>0.38374999999999998</v>
      </c>
      <c r="D505" s="7">
        <v>8</v>
      </c>
    </row>
    <row r="506" spans="1:4">
      <c r="A506" s="23">
        <v>45118.520833333299</v>
      </c>
      <c r="B506" s="26">
        <v>0.176375</v>
      </c>
      <c r="C506" s="26">
        <v>0.34583330000000001</v>
      </c>
      <c r="D506" s="6">
        <v>8</v>
      </c>
    </row>
    <row r="507" spans="1:4">
      <c r="A507" s="11">
        <v>45118.541666666701</v>
      </c>
      <c r="B507" s="18">
        <v>0.29283330000000002</v>
      </c>
      <c r="C507" s="18">
        <v>0.48916670000000001</v>
      </c>
      <c r="D507" s="7">
        <v>8</v>
      </c>
    </row>
    <row r="508" spans="1:4">
      <c r="A508" s="23">
        <v>45118.5625</v>
      </c>
      <c r="B508" s="26">
        <v>0.378</v>
      </c>
      <c r="C508" s="26">
        <v>0.85687500000000005</v>
      </c>
      <c r="D508" s="6">
        <v>8</v>
      </c>
    </row>
    <row r="509" spans="1:4">
      <c r="A509" s="11">
        <v>45118.583333333299</v>
      </c>
      <c r="B509" s="18">
        <v>0.41770000000000002</v>
      </c>
      <c r="C509" s="18">
        <v>1.23875</v>
      </c>
      <c r="D509" s="7">
        <v>8</v>
      </c>
    </row>
    <row r="510" spans="1:4">
      <c r="A510" s="23">
        <v>45118.604166666701</v>
      </c>
      <c r="B510" s="26">
        <v>0.35333330000000002</v>
      </c>
      <c r="C510" s="26">
        <v>1.33</v>
      </c>
      <c r="D510" s="6">
        <v>8</v>
      </c>
    </row>
    <row r="511" spans="1:4">
      <c r="A511" s="11">
        <v>45118.625</v>
      </c>
      <c r="B511" s="18">
        <v>0.25187500000000002</v>
      </c>
      <c r="C511" s="18">
        <v>1.0378000000000001</v>
      </c>
      <c r="D511" s="7">
        <v>8</v>
      </c>
    </row>
    <row r="512" spans="1:4">
      <c r="A512" s="23">
        <v>45118.645833333299</v>
      </c>
      <c r="B512" s="26">
        <v>0.24887500000000001</v>
      </c>
      <c r="C512" s="26">
        <v>0.70799999999999996</v>
      </c>
      <c r="D512" s="6">
        <v>8</v>
      </c>
    </row>
    <row r="513" spans="1:4">
      <c r="A513" s="11">
        <v>45118.666666666701</v>
      </c>
      <c r="B513" s="18">
        <v>-1.4375000000000001E-2</v>
      </c>
      <c r="C513" s="18">
        <v>0.59985719999999998</v>
      </c>
      <c r="D513" s="7">
        <v>8</v>
      </c>
    </row>
    <row r="514" spans="1:4">
      <c r="A514" s="23">
        <v>45118.6875</v>
      </c>
      <c r="B514" s="26"/>
      <c r="C514" s="26"/>
      <c r="D514" s="6">
        <v>8</v>
      </c>
    </row>
    <row r="515" spans="1:4">
      <c r="A515" s="11">
        <v>45118.708333333299</v>
      </c>
      <c r="B515" s="18">
        <v>0.99199999999999999</v>
      </c>
      <c r="C515" s="18">
        <v>0.59824999999999995</v>
      </c>
      <c r="D515" s="7">
        <v>8</v>
      </c>
    </row>
    <row r="516" spans="1:4">
      <c r="A516" s="23">
        <v>45118.729166666701</v>
      </c>
      <c r="B516" s="26">
        <v>1.08375</v>
      </c>
      <c r="C516" s="26">
        <v>0.38874999999999998</v>
      </c>
      <c r="D516" s="6">
        <v>8</v>
      </c>
    </row>
    <row r="517" spans="1:4">
      <c r="A517" s="11">
        <v>45118.75</v>
      </c>
      <c r="B517" s="18">
        <v>1.2585</v>
      </c>
      <c r="C517" s="18">
        <v>0.24162500000000001</v>
      </c>
      <c r="D517" s="7">
        <v>8</v>
      </c>
    </row>
    <row r="518" spans="1:4">
      <c r="A518" s="23">
        <v>45118.770833333299</v>
      </c>
      <c r="B518" s="26">
        <v>1.138833</v>
      </c>
      <c r="C518" s="26">
        <v>0.17866670000000001</v>
      </c>
      <c r="D518" s="6">
        <v>8</v>
      </c>
    </row>
    <row r="519" spans="1:4">
      <c r="A519" s="11">
        <v>45118.791666666701</v>
      </c>
      <c r="B519" s="18">
        <v>0.8486667</v>
      </c>
      <c r="C519" s="18">
        <v>3.133333E-2</v>
      </c>
      <c r="D519" s="7">
        <v>8</v>
      </c>
    </row>
    <row r="520" spans="1:4">
      <c r="A520" s="23">
        <v>45118.8125</v>
      </c>
      <c r="B520" s="26">
        <v>0.87649999999999995</v>
      </c>
      <c r="C520" s="26">
        <v>-0.137125</v>
      </c>
      <c r="D520" s="6">
        <v>8</v>
      </c>
    </row>
    <row r="521" spans="1:4">
      <c r="A521" s="11">
        <v>45118.833333333299</v>
      </c>
      <c r="B521" s="18">
        <v>0.84988889999999995</v>
      </c>
      <c r="C521" s="18">
        <v>-0.12333330000000001</v>
      </c>
      <c r="D521" s="7">
        <v>8</v>
      </c>
    </row>
    <row r="522" spans="1:4">
      <c r="A522" s="23">
        <v>45118.854166666701</v>
      </c>
      <c r="B522" s="26">
        <v>1.2211110000000001</v>
      </c>
      <c r="C522" s="26">
        <v>1.066667E-2</v>
      </c>
      <c r="D522" s="6">
        <v>8</v>
      </c>
    </row>
    <row r="523" spans="1:4">
      <c r="A523" s="11">
        <v>45118.875</v>
      </c>
      <c r="B523" s="18">
        <v>1.3725000000000001</v>
      </c>
      <c r="C523" s="18">
        <v>0.26087500000000002</v>
      </c>
      <c r="D523" s="7">
        <v>8</v>
      </c>
    </row>
    <row r="524" spans="1:4">
      <c r="A524" s="23">
        <v>45118.895833333299</v>
      </c>
      <c r="B524" s="26">
        <v>1.2195</v>
      </c>
      <c r="C524" s="26">
        <v>0.11325</v>
      </c>
      <c r="D524" s="6">
        <v>8</v>
      </c>
    </row>
    <row r="525" spans="1:4">
      <c r="A525" s="11">
        <v>45118.916666666701</v>
      </c>
      <c r="B525" s="18">
        <v>0.54828569999999999</v>
      </c>
      <c r="C525" s="18">
        <v>0.10071430000000001</v>
      </c>
      <c r="D525" s="7">
        <v>8</v>
      </c>
    </row>
    <row r="526" spans="1:4">
      <c r="A526" s="23">
        <v>45118.9375</v>
      </c>
      <c r="B526" s="26">
        <v>0.1661667</v>
      </c>
      <c r="C526" s="26">
        <v>0.32716659999999997</v>
      </c>
      <c r="D526" s="6">
        <v>8</v>
      </c>
    </row>
    <row r="527" spans="1:4">
      <c r="A527" s="11">
        <v>45118.958333333299</v>
      </c>
      <c r="B527" s="18">
        <v>0.34657149999999998</v>
      </c>
      <c r="C527" s="18">
        <v>0.59671430000000003</v>
      </c>
      <c r="D527" s="7">
        <v>8</v>
      </c>
    </row>
    <row r="528" spans="1:4">
      <c r="A528" s="23">
        <v>45118.979166666701</v>
      </c>
      <c r="B528" s="26">
        <v>2.3199999999999998</v>
      </c>
      <c r="C528" s="26">
        <v>0.81533339999999999</v>
      </c>
      <c r="D528" s="6">
        <v>8</v>
      </c>
    </row>
    <row r="529" spans="1:4">
      <c r="A529" s="11">
        <v>45119</v>
      </c>
      <c r="B529" s="18">
        <v>3.2343999999999999</v>
      </c>
      <c r="C529" s="18">
        <v>0.85522220000000004</v>
      </c>
      <c r="D529" s="7">
        <v>8</v>
      </c>
    </row>
    <row r="530" spans="1:4">
      <c r="A530" s="23">
        <v>45119.020833333299</v>
      </c>
      <c r="B530" s="26">
        <v>3.0567500000000001</v>
      </c>
      <c r="C530" s="26">
        <v>0.87250000000000005</v>
      </c>
      <c r="D530" s="6">
        <v>8</v>
      </c>
    </row>
    <row r="531" spans="1:4">
      <c r="A531" s="11">
        <v>45119.041666666701</v>
      </c>
      <c r="B531" s="18">
        <v>2.8867500000000001</v>
      </c>
      <c r="C531" s="18">
        <v>0.64400000000000002</v>
      </c>
      <c r="D531" s="7">
        <v>8</v>
      </c>
    </row>
    <row r="532" spans="1:4">
      <c r="A532" s="23">
        <v>45119.0625</v>
      </c>
      <c r="B532" s="26">
        <v>3.6414279999999999</v>
      </c>
      <c r="C532" s="26">
        <v>0.38624999999999998</v>
      </c>
      <c r="D532" s="6">
        <v>8</v>
      </c>
    </row>
    <row r="533" spans="1:4">
      <c r="A533" s="11">
        <v>45119.083333333299</v>
      </c>
      <c r="B533" s="18">
        <v>4.7853329999999996</v>
      </c>
      <c r="C533" s="18">
        <v>0.35499999999999998</v>
      </c>
      <c r="D533" s="7">
        <v>8</v>
      </c>
    </row>
    <row r="534" spans="1:4">
      <c r="A534" s="23">
        <v>45119.104166666701</v>
      </c>
      <c r="B534" s="26">
        <v>4.9980000000000002</v>
      </c>
      <c r="C534" s="26">
        <v>0.34200000000000003</v>
      </c>
      <c r="D534" s="6">
        <v>8</v>
      </c>
    </row>
    <row r="535" spans="1:4">
      <c r="A535" s="11">
        <v>45119.125</v>
      </c>
      <c r="B535" s="18">
        <v>4.9518750000000002</v>
      </c>
      <c r="C535" s="18">
        <v>0.33988889999999999</v>
      </c>
      <c r="D535" s="7">
        <v>8</v>
      </c>
    </row>
    <row r="536" spans="1:4">
      <c r="A536" s="23">
        <v>45119.145833333299</v>
      </c>
      <c r="B536" s="26">
        <v>4.9648000000000003</v>
      </c>
      <c r="C536" s="26">
        <v>0.38044440000000002</v>
      </c>
      <c r="D536" s="6">
        <v>8</v>
      </c>
    </row>
    <row r="537" spans="1:4">
      <c r="A537" s="11">
        <v>45119.166666666701</v>
      </c>
      <c r="B537" s="18">
        <v>6.1994999999999996</v>
      </c>
      <c r="C537" s="18">
        <v>0.455125</v>
      </c>
      <c r="D537" s="7">
        <v>8</v>
      </c>
    </row>
    <row r="538" spans="1:4">
      <c r="A538" s="23">
        <v>45119.1875</v>
      </c>
      <c r="B538" s="26">
        <v>6.4474999999999998</v>
      </c>
      <c r="C538" s="26">
        <v>0.48049999999999998</v>
      </c>
      <c r="D538" s="6">
        <v>8</v>
      </c>
    </row>
    <row r="539" spans="1:4">
      <c r="A539" s="11">
        <v>45119.208333333299</v>
      </c>
      <c r="B539" s="18">
        <v>6.2516249999999998</v>
      </c>
      <c r="C539" s="18">
        <v>0.37112499999999998</v>
      </c>
      <c r="D539" s="7">
        <v>8</v>
      </c>
    </row>
    <row r="540" spans="1:4">
      <c r="A540" s="23">
        <v>45119.229166666701</v>
      </c>
      <c r="B540" s="26">
        <v>6.0883330000000004</v>
      </c>
      <c r="C540" s="26">
        <v>0.30114289999999999</v>
      </c>
      <c r="D540" s="6">
        <v>8</v>
      </c>
    </row>
    <row r="541" spans="1:4">
      <c r="A541" s="11">
        <v>45119.25</v>
      </c>
      <c r="B541" s="18">
        <v>5.4055</v>
      </c>
      <c r="C541" s="18">
        <v>0.30683329999999998</v>
      </c>
      <c r="D541" s="7">
        <v>8</v>
      </c>
    </row>
    <row r="542" spans="1:4">
      <c r="A542" s="23">
        <v>45119.270833333299</v>
      </c>
      <c r="B542" s="26">
        <v>4.9892500000000002</v>
      </c>
      <c r="C542" s="26">
        <v>0.39287499999999997</v>
      </c>
      <c r="D542" s="6">
        <v>8</v>
      </c>
    </row>
    <row r="543" spans="1:4">
      <c r="A543" s="11">
        <v>45119.291666666701</v>
      </c>
      <c r="B543" s="18">
        <v>4.5507999999999997</v>
      </c>
      <c r="C543" s="18">
        <v>0.54266669999999995</v>
      </c>
      <c r="D543" s="7">
        <v>8</v>
      </c>
    </row>
    <row r="544" spans="1:4">
      <c r="A544" s="23">
        <v>45119.3125</v>
      </c>
      <c r="B544" s="26">
        <v>3.9140000000000001</v>
      </c>
      <c r="C544" s="26">
        <v>0.580125</v>
      </c>
      <c r="D544" s="6">
        <v>8</v>
      </c>
    </row>
    <row r="545" spans="1:4">
      <c r="A545" s="11">
        <v>45119.333333333299</v>
      </c>
      <c r="B545" s="18">
        <v>3.516</v>
      </c>
      <c r="C545" s="18">
        <v>0.51900000000000002</v>
      </c>
      <c r="D545" s="7">
        <v>8</v>
      </c>
    </row>
    <row r="546" spans="1:4">
      <c r="A546" s="23">
        <v>45119.354166666701</v>
      </c>
      <c r="B546" s="26">
        <v>2.8618749999999999</v>
      </c>
      <c r="C546" s="26">
        <v>0.50224999999999997</v>
      </c>
      <c r="D546" s="6">
        <v>8</v>
      </c>
    </row>
    <row r="547" spans="1:4">
      <c r="A547" s="11">
        <v>45119.375</v>
      </c>
      <c r="B547" s="18">
        <v>1.0704290000000001</v>
      </c>
      <c r="C547" s="18">
        <v>0.61399999999999999</v>
      </c>
      <c r="D547" s="7">
        <v>8</v>
      </c>
    </row>
    <row r="548" spans="1:4">
      <c r="A548" s="23">
        <v>45119.395833333299</v>
      </c>
      <c r="B548" s="26">
        <v>3.0963340000000001</v>
      </c>
      <c r="C548" s="26">
        <v>1.020429</v>
      </c>
      <c r="D548" s="6">
        <v>8</v>
      </c>
    </row>
    <row r="549" spans="1:4">
      <c r="A549" s="11">
        <v>45119.416666666701</v>
      </c>
      <c r="B549" s="18">
        <v>4.5901430000000003</v>
      </c>
      <c r="C549" s="18">
        <v>1.136625</v>
      </c>
      <c r="D549" s="7">
        <v>8</v>
      </c>
    </row>
    <row r="550" spans="1:4">
      <c r="A550" s="23">
        <v>45119.4375</v>
      </c>
      <c r="B550" s="26">
        <v>4.3010000000000002</v>
      </c>
      <c r="C550" s="26">
        <v>0.94325000000000003</v>
      </c>
      <c r="D550" s="6">
        <v>8</v>
      </c>
    </row>
    <row r="551" spans="1:4">
      <c r="A551" s="11">
        <v>45119.458333333299</v>
      </c>
      <c r="B551" s="18">
        <v>4.5672499999999996</v>
      </c>
      <c r="C551" s="18">
        <v>0.99433329999999998</v>
      </c>
      <c r="D551" s="7">
        <v>8</v>
      </c>
    </row>
    <row r="552" spans="1:4">
      <c r="A552" s="23">
        <v>45119.479166666701</v>
      </c>
      <c r="B552" s="26">
        <v>4.7158749999999996</v>
      </c>
      <c r="C552" s="26">
        <v>1.5176000000000001</v>
      </c>
      <c r="D552" s="6">
        <v>8</v>
      </c>
    </row>
    <row r="553" spans="1:4">
      <c r="A553" s="11">
        <v>45119.5</v>
      </c>
      <c r="B553" s="18">
        <v>4.7125000000000004</v>
      </c>
      <c r="C553" s="18">
        <v>2.3867500000000001</v>
      </c>
      <c r="D553" s="7">
        <v>8</v>
      </c>
    </row>
    <row r="554" spans="1:4">
      <c r="A554" s="23">
        <v>45119.520833333299</v>
      </c>
      <c r="B554" s="26">
        <v>4.9323750000000004</v>
      </c>
      <c r="C554" s="26">
        <v>2.7690000000000001</v>
      </c>
      <c r="D554" s="6">
        <v>8</v>
      </c>
    </row>
    <row r="555" spans="1:4">
      <c r="A555" s="11">
        <v>45119.541666666701</v>
      </c>
      <c r="B555" s="18">
        <v>5.4838329999999997</v>
      </c>
      <c r="C555" s="18">
        <v>2.8424999999999998</v>
      </c>
      <c r="D555" s="7">
        <v>8</v>
      </c>
    </row>
    <row r="556" spans="1:4">
      <c r="A556" s="23">
        <v>45119.5625</v>
      </c>
      <c r="B556" s="26">
        <v>5.8196669999999999</v>
      </c>
      <c r="C556" s="26">
        <v>2.8574999999999999</v>
      </c>
      <c r="D556" s="6">
        <v>8</v>
      </c>
    </row>
    <row r="557" spans="1:4">
      <c r="A557" s="11">
        <v>45119.583333333299</v>
      </c>
      <c r="B557" s="18">
        <v>5.8047000000000004</v>
      </c>
      <c r="C557" s="18">
        <v>2.5496249999999998</v>
      </c>
      <c r="D557" s="7">
        <v>8</v>
      </c>
    </row>
    <row r="558" spans="1:4">
      <c r="A558" s="23">
        <v>45119.604166666701</v>
      </c>
      <c r="B558" s="26">
        <v>5.5277500000000002</v>
      </c>
      <c r="C558" s="26">
        <v>2.2805550000000001</v>
      </c>
      <c r="D558" s="6">
        <v>8</v>
      </c>
    </row>
    <row r="559" spans="1:4">
      <c r="A559" s="11">
        <v>45119.625</v>
      </c>
      <c r="B559" s="18">
        <v>4.8877499999999996</v>
      </c>
      <c r="C559" s="18">
        <v>2.3776999999999999</v>
      </c>
      <c r="D559" s="7">
        <v>8</v>
      </c>
    </row>
    <row r="560" spans="1:4">
      <c r="A560" s="23">
        <v>45119.645833333299</v>
      </c>
      <c r="B560" s="26">
        <v>4.8382500000000004</v>
      </c>
      <c r="C560" s="26">
        <v>3.089</v>
      </c>
      <c r="D560" s="6">
        <v>8</v>
      </c>
    </row>
    <row r="561" spans="1:4">
      <c r="A561" s="11">
        <v>45119.666666666701</v>
      </c>
      <c r="B561" s="18">
        <v>5.006875</v>
      </c>
      <c r="C561" s="18">
        <v>3.851286</v>
      </c>
      <c r="D561" s="7">
        <v>8</v>
      </c>
    </row>
    <row r="562" spans="1:4">
      <c r="A562" s="23">
        <v>45119.6875</v>
      </c>
      <c r="B562" s="26"/>
      <c r="C562" s="26"/>
      <c r="D562" s="6">
        <v>8</v>
      </c>
    </row>
    <row r="563" spans="1:4">
      <c r="A563" s="11">
        <v>45119.708333333299</v>
      </c>
      <c r="B563" s="18">
        <v>4.9922500000000003</v>
      </c>
      <c r="C563" s="18">
        <v>3.9497499999999999</v>
      </c>
      <c r="D563" s="7">
        <v>8</v>
      </c>
    </row>
    <row r="564" spans="1:4">
      <c r="A564" s="23">
        <v>45119.729166666701</v>
      </c>
      <c r="B564" s="26">
        <v>5.0637499999999998</v>
      </c>
      <c r="C564" s="26">
        <v>3.1866249999999998</v>
      </c>
      <c r="D564" s="6">
        <v>8</v>
      </c>
    </row>
    <row r="565" spans="1:4">
      <c r="A565" s="11">
        <v>45119.75</v>
      </c>
      <c r="B565" s="18">
        <v>5.1183750000000003</v>
      </c>
      <c r="C565" s="18">
        <v>2.210375</v>
      </c>
      <c r="D565" s="7">
        <v>8</v>
      </c>
    </row>
    <row r="566" spans="1:4">
      <c r="A566" s="23">
        <v>45119.770833333299</v>
      </c>
      <c r="B566" s="26">
        <v>5.3339999999999996</v>
      </c>
      <c r="C566" s="26">
        <v>1.4666669999999999</v>
      </c>
      <c r="D566" s="6">
        <v>8</v>
      </c>
    </row>
    <row r="567" spans="1:4">
      <c r="A567" s="11">
        <v>45119.791666666701</v>
      </c>
      <c r="B567" s="18">
        <v>5.6070000000000002</v>
      </c>
      <c r="C567" s="18">
        <v>1.0289999999999999</v>
      </c>
      <c r="D567" s="7">
        <v>8</v>
      </c>
    </row>
    <row r="568" spans="1:4">
      <c r="A568" s="23">
        <v>45119.8125</v>
      </c>
      <c r="B568" s="26">
        <v>5.29</v>
      </c>
      <c r="C568" s="26">
        <v>0.85950000000000004</v>
      </c>
      <c r="D568" s="6">
        <v>8</v>
      </c>
    </row>
    <row r="569" spans="1:4">
      <c r="A569" s="11">
        <v>45119.833333333299</v>
      </c>
      <c r="B569" s="18">
        <v>5.407</v>
      </c>
      <c r="C569" s="18">
        <v>0.78259999999999996</v>
      </c>
      <c r="D569" s="7">
        <v>8</v>
      </c>
    </row>
    <row r="570" spans="1:4">
      <c r="A570" s="23">
        <v>45119.854166666701</v>
      </c>
      <c r="B570" s="26">
        <v>5.6059999999999999</v>
      </c>
      <c r="C570" s="26">
        <v>0.61033329999999997</v>
      </c>
      <c r="D570" s="6">
        <v>8</v>
      </c>
    </row>
    <row r="571" spans="1:4">
      <c r="A571" s="11">
        <v>45119.875</v>
      </c>
      <c r="B571" s="18">
        <v>6.0386249999999997</v>
      </c>
      <c r="C571" s="18">
        <v>0.49337500000000001</v>
      </c>
      <c r="D571" s="7">
        <v>8</v>
      </c>
    </row>
    <row r="572" spans="1:4">
      <c r="A572" s="23">
        <v>45119.895833333299</v>
      </c>
      <c r="B572" s="26">
        <v>6.0838749999999999</v>
      </c>
      <c r="C572" s="26">
        <v>0.68812499999999999</v>
      </c>
      <c r="D572" s="6">
        <v>8</v>
      </c>
    </row>
    <row r="573" spans="1:4">
      <c r="A573" s="11">
        <v>45119.916666666701</v>
      </c>
      <c r="B573" s="18">
        <v>5.4181429999999997</v>
      </c>
      <c r="C573" s="18">
        <v>0.71614279999999997</v>
      </c>
      <c r="D573" s="7">
        <v>8</v>
      </c>
    </row>
    <row r="574" spans="1:4">
      <c r="A574" s="23">
        <v>45119.9375</v>
      </c>
      <c r="B574" s="26">
        <v>5.2981670000000003</v>
      </c>
      <c r="C574" s="26">
        <v>0.49233329999999997</v>
      </c>
      <c r="D574" s="6">
        <v>8</v>
      </c>
    </row>
    <row r="575" spans="1:4">
      <c r="A575" s="11">
        <v>45119.958333333299</v>
      </c>
      <c r="B575" s="18">
        <v>5.4431430000000001</v>
      </c>
      <c r="C575" s="18">
        <v>0.76128569999999995</v>
      </c>
      <c r="D575" s="7">
        <v>8</v>
      </c>
    </row>
    <row r="576" spans="1:4">
      <c r="A576" s="23">
        <v>45119.979166666701</v>
      </c>
      <c r="B576" s="26">
        <v>5.7427999999999999</v>
      </c>
      <c r="C576" s="26">
        <v>0.8054</v>
      </c>
      <c r="D576" s="6">
        <v>8</v>
      </c>
    </row>
    <row r="577" spans="1:4">
      <c r="A577" s="11">
        <v>45120</v>
      </c>
      <c r="B577" s="18">
        <v>5.4349999999999996</v>
      </c>
      <c r="C577" s="18">
        <v>1.046778</v>
      </c>
      <c r="D577" s="7">
        <v>8</v>
      </c>
    </row>
    <row r="578" spans="1:4">
      <c r="A578" s="23">
        <v>45120.020833333299</v>
      </c>
      <c r="B578" s="26">
        <v>3.9144999999999999</v>
      </c>
      <c r="C578" s="26">
        <v>1.5111250000000001</v>
      </c>
      <c r="D578" s="6">
        <v>8</v>
      </c>
    </row>
    <row r="579" spans="1:4">
      <c r="A579" s="11">
        <v>45120.041666666701</v>
      </c>
      <c r="B579" s="18">
        <v>1.8226249999999999</v>
      </c>
      <c r="C579" s="18">
        <v>1.8688750000000001</v>
      </c>
      <c r="D579" s="7">
        <v>8</v>
      </c>
    </row>
    <row r="580" spans="1:4">
      <c r="A580" s="23">
        <v>45120.0625</v>
      </c>
      <c r="B580" s="26">
        <v>1.0665709999999999</v>
      </c>
      <c r="C580" s="26">
        <v>2.1733750000000001</v>
      </c>
      <c r="D580" s="6">
        <v>8</v>
      </c>
    </row>
    <row r="581" spans="1:4">
      <c r="A581" s="11">
        <v>45120.083333333299</v>
      </c>
      <c r="B581" s="18">
        <v>0.77183330000000006</v>
      </c>
      <c r="C581" s="18">
        <v>2.1675</v>
      </c>
      <c r="D581" s="7">
        <v>8</v>
      </c>
    </row>
    <row r="582" spans="1:4">
      <c r="A582" s="23">
        <v>45120.104166666701</v>
      </c>
      <c r="B582" s="26">
        <v>0.42814279999999999</v>
      </c>
      <c r="C582" s="26">
        <v>2.0703330000000002</v>
      </c>
      <c r="D582" s="6">
        <v>8</v>
      </c>
    </row>
    <row r="583" spans="1:4">
      <c r="A583" s="11">
        <v>45120.125</v>
      </c>
      <c r="B583" s="18">
        <v>1.0532859999999999</v>
      </c>
      <c r="C583" s="18">
        <v>1.9280999999999999</v>
      </c>
      <c r="D583" s="7">
        <v>8</v>
      </c>
    </row>
    <row r="584" spans="1:4">
      <c r="A584" s="23">
        <v>45120.145833333299</v>
      </c>
      <c r="B584" s="26"/>
      <c r="C584" s="26">
        <v>1.8194440000000001</v>
      </c>
      <c r="D584" s="6">
        <v>8</v>
      </c>
    </row>
    <row r="585" spans="1:4">
      <c r="A585" s="11">
        <v>45120.166666666701</v>
      </c>
      <c r="B585" s="18"/>
      <c r="C585" s="18">
        <v>1.8058749999999999</v>
      </c>
      <c r="D585" s="7">
        <v>8</v>
      </c>
    </row>
    <row r="586" spans="1:4">
      <c r="A586" s="23">
        <v>45120.1875</v>
      </c>
      <c r="B586" s="26"/>
      <c r="C586" s="26">
        <v>1.490375</v>
      </c>
      <c r="D586" s="6">
        <v>8</v>
      </c>
    </row>
    <row r="587" spans="1:4">
      <c r="A587" s="11">
        <v>45120.208333333299</v>
      </c>
      <c r="B587" s="18">
        <v>0.73724999999999996</v>
      </c>
      <c r="C587" s="18">
        <v>1.312875</v>
      </c>
      <c r="D587" s="7">
        <v>8</v>
      </c>
    </row>
    <row r="588" spans="1:4">
      <c r="A588" s="23">
        <v>45120.229166666701</v>
      </c>
      <c r="B588" s="26">
        <v>2.0089999999999999</v>
      </c>
      <c r="C588" s="26">
        <v>1.2348570000000001</v>
      </c>
      <c r="D588" s="6">
        <v>8</v>
      </c>
    </row>
    <row r="589" spans="1:4">
      <c r="A589" s="11">
        <v>45120.25</v>
      </c>
      <c r="B589" s="18">
        <v>2.127167</v>
      </c>
      <c r="C589" s="18">
        <v>1.132833</v>
      </c>
      <c r="D589" s="7">
        <v>8</v>
      </c>
    </row>
    <row r="590" spans="1:4">
      <c r="A590" s="23">
        <v>45120.270833333299</v>
      </c>
      <c r="B590" s="26">
        <v>0.82511120000000004</v>
      </c>
      <c r="C590" s="26">
        <v>1.054222</v>
      </c>
      <c r="D590" s="6">
        <v>8</v>
      </c>
    </row>
    <row r="591" spans="1:4">
      <c r="A591" s="11">
        <v>45120.291666666701</v>
      </c>
      <c r="B591" s="18">
        <v>1.0266999999999999</v>
      </c>
      <c r="C591" s="18">
        <v>1.0371109999999999</v>
      </c>
      <c r="D591" s="7">
        <v>8</v>
      </c>
    </row>
    <row r="592" spans="1:4">
      <c r="A592" s="23">
        <v>45120.3125</v>
      </c>
      <c r="B592" s="26">
        <v>1.6148750000000001</v>
      </c>
      <c r="C592" s="26">
        <v>1.3536250000000001</v>
      </c>
      <c r="D592" s="6">
        <v>8</v>
      </c>
    </row>
    <row r="593" spans="1:4">
      <c r="A593" s="11">
        <v>45120.333333333299</v>
      </c>
      <c r="B593" s="18">
        <v>2.9147500000000002</v>
      </c>
      <c r="C593" s="18">
        <v>1.488</v>
      </c>
      <c r="D593" s="7">
        <v>8</v>
      </c>
    </row>
    <row r="594" spans="1:4">
      <c r="A594" s="23">
        <v>45120.354166666701</v>
      </c>
      <c r="B594" s="26">
        <v>0.68079999999999996</v>
      </c>
      <c r="C594" s="26">
        <v>1.5954999999999999</v>
      </c>
      <c r="D594" s="6">
        <v>8</v>
      </c>
    </row>
    <row r="595" spans="1:4">
      <c r="A595" s="11">
        <v>45120.375</v>
      </c>
      <c r="B595" s="18">
        <v>1.249571</v>
      </c>
      <c r="C595" s="18">
        <v>1.7689999999999999</v>
      </c>
      <c r="D595" s="7">
        <v>8</v>
      </c>
    </row>
    <row r="596" spans="1:4">
      <c r="A596" s="23">
        <v>45120.395833333299</v>
      </c>
      <c r="B596" s="26">
        <v>0.78800000000000003</v>
      </c>
      <c r="C596" s="26">
        <v>1.5231429999999999</v>
      </c>
      <c r="D596" s="6">
        <v>8</v>
      </c>
    </row>
    <row r="597" spans="1:4">
      <c r="A597" s="11">
        <v>45120.416666666701</v>
      </c>
      <c r="B597" s="18">
        <v>1.4185000000000001</v>
      </c>
      <c r="C597" s="18">
        <v>1.344625</v>
      </c>
      <c r="D597" s="7">
        <v>8</v>
      </c>
    </row>
    <row r="598" spans="1:4">
      <c r="A598" s="23">
        <v>45120.4375</v>
      </c>
      <c r="B598" s="26">
        <v>1.4561109999999999</v>
      </c>
      <c r="C598" s="26">
        <v>1.0065</v>
      </c>
      <c r="D598" s="6">
        <v>8</v>
      </c>
    </row>
    <row r="599" spans="1:4">
      <c r="A599" s="11">
        <v>45120.458333333299</v>
      </c>
      <c r="B599" s="18">
        <v>1.3485</v>
      </c>
      <c r="C599" s="18">
        <v>0.75122219999999995</v>
      </c>
      <c r="D599" s="7">
        <v>8</v>
      </c>
    </row>
    <row r="600" spans="1:4">
      <c r="A600" s="23">
        <v>45120.479166666701</v>
      </c>
      <c r="B600" s="26">
        <v>1.5522499999999999</v>
      </c>
      <c r="C600" s="26">
        <v>0.69722220000000001</v>
      </c>
      <c r="D600" s="6">
        <v>8</v>
      </c>
    </row>
    <row r="601" spans="1:4">
      <c r="A601" s="11">
        <v>45120.5</v>
      </c>
      <c r="B601" s="18">
        <v>1.7073750000000001</v>
      </c>
      <c r="C601" s="18">
        <v>0.454625</v>
      </c>
      <c r="D601" s="7">
        <v>8</v>
      </c>
    </row>
    <row r="602" spans="1:4">
      <c r="A602" s="23">
        <v>45120.520833333299</v>
      </c>
      <c r="B602" s="26">
        <v>1.6912499999999999</v>
      </c>
      <c r="C602" s="26">
        <v>0.31683329999999998</v>
      </c>
      <c r="D602" s="6">
        <v>8</v>
      </c>
    </row>
    <row r="603" spans="1:4">
      <c r="A603" s="11">
        <v>45120.541666666701</v>
      </c>
      <c r="B603" s="18">
        <v>1.5794999999999999</v>
      </c>
      <c r="C603" s="18">
        <v>0.54883340000000003</v>
      </c>
      <c r="D603" s="7">
        <v>8</v>
      </c>
    </row>
    <row r="604" spans="1:4">
      <c r="A604" s="23">
        <v>45120.5625</v>
      </c>
      <c r="B604" s="26">
        <v>1.5444290000000001</v>
      </c>
      <c r="C604" s="26">
        <v>1.0711250000000001</v>
      </c>
      <c r="D604" s="6">
        <v>8</v>
      </c>
    </row>
    <row r="605" spans="1:4">
      <c r="A605" s="11">
        <v>45120.583333333299</v>
      </c>
      <c r="B605" s="18">
        <v>1.7615559999999999</v>
      </c>
      <c r="C605" s="18">
        <v>1.569625</v>
      </c>
      <c r="D605" s="7">
        <v>8</v>
      </c>
    </row>
    <row r="606" spans="1:4">
      <c r="A606" s="23">
        <v>45120.604166666701</v>
      </c>
      <c r="B606" s="26">
        <v>1.5842499999999999</v>
      </c>
      <c r="C606" s="26">
        <v>1.290111</v>
      </c>
      <c r="D606" s="6">
        <v>8</v>
      </c>
    </row>
    <row r="607" spans="1:4">
      <c r="A607" s="11">
        <v>45120.625</v>
      </c>
      <c r="B607" s="18">
        <v>1.524375</v>
      </c>
      <c r="C607" s="18">
        <v>1.2086669999999999</v>
      </c>
      <c r="D607" s="7">
        <v>8</v>
      </c>
    </row>
    <row r="608" spans="1:4">
      <c r="A608" s="23">
        <v>45120.645833333299</v>
      </c>
      <c r="B608" s="26">
        <v>1.267625</v>
      </c>
      <c r="C608" s="26">
        <v>0.98275000000000001</v>
      </c>
      <c r="D608" s="6">
        <v>8</v>
      </c>
    </row>
    <row r="609" spans="1:4">
      <c r="A609" s="11">
        <v>45120.666666666701</v>
      </c>
      <c r="B609" s="18">
        <v>1.409125</v>
      </c>
      <c r="C609" s="18">
        <v>0.95928570000000002</v>
      </c>
      <c r="D609" s="7">
        <v>8</v>
      </c>
    </row>
    <row r="610" spans="1:4">
      <c r="A610" s="23">
        <v>45120.6875</v>
      </c>
      <c r="B610" s="26"/>
      <c r="C610" s="26"/>
      <c r="D610" s="6">
        <v>8</v>
      </c>
    </row>
    <row r="611" spans="1:4">
      <c r="A611" s="11">
        <v>45120.708333333299</v>
      </c>
      <c r="B611" s="18">
        <v>1.5569999999999999</v>
      </c>
      <c r="C611" s="18">
        <v>0.96624989999999999</v>
      </c>
      <c r="D611" s="7">
        <v>8</v>
      </c>
    </row>
    <row r="612" spans="1:4">
      <c r="A612" s="23">
        <v>45120.729166666701</v>
      </c>
      <c r="B612" s="26">
        <v>1.7321249999999999</v>
      </c>
      <c r="C612" s="26">
        <v>0.888625</v>
      </c>
      <c r="D612" s="6">
        <v>8</v>
      </c>
    </row>
    <row r="613" spans="1:4">
      <c r="A613" s="11">
        <v>45120.75</v>
      </c>
      <c r="B613" s="18">
        <v>1.7638750000000001</v>
      </c>
      <c r="C613" s="18">
        <v>0.66574999999999995</v>
      </c>
      <c r="D613" s="7">
        <v>8</v>
      </c>
    </row>
    <row r="614" spans="1:4">
      <c r="A614" s="23">
        <v>45120.770833333299</v>
      </c>
      <c r="B614" s="26">
        <v>2.0215000000000001</v>
      </c>
      <c r="C614" s="26">
        <v>0.67149999999999999</v>
      </c>
      <c r="D614" s="6">
        <v>8</v>
      </c>
    </row>
    <row r="615" spans="1:4">
      <c r="A615" s="11">
        <v>45120.791666666701</v>
      </c>
      <c r="B615" s="18">
        <v>2.0615000000000001</v>
      </c>
      <c r="C615" s="18">
        <v>0.61883330000000003</v>
      </c>
      <c r="D615" s="7">
        <v>8</v>
      </c>
    </row>
    <row r="616" spans="1:4">
      <c r="A616" s="23">
        <v>45120.8125</v>
      </c>
      <c r="B616" s="26">
        <v>2.024</v>
      </c>
      <c r="C616" s="26">
        <v>0.40400000000000003</v>
      </c>
      <c r="D616" s="6">
        <v>8</v>
      </c>
    </row>
    <row r="617" spans="1:4">
      <c r="A617" s="11">
        <v>45120.833333333299</v>
      </c>
      <c r="B617" s="18">
        <v>2.1383999999999999</v>
      </c>
      <c r="C617" s="18">
        <v>0.18944449999999999</v>
      </c>
      <c r="D617" s="7">
        <v>8</v>
      </c>
    </row>
    <row r="618" spans="1:4">
      <c r="A618" s="23">
        <v>45120.854166666701</v>
      </c>
      <c r="B618" s="26">
        <v>2.0631110000000001</v>
      </c>
      <c r="C618" s="26">
        <v>0.1888889</v>
      </c>
      <c r="D618" s="6">
        <v>8</v>
      </c>
    </row>
    <row r="619" spans="1:4">
      <c r="A619" s="11">
        <v>45120.875</v>
      </c>
      <c r="B619" s="18">
        <v>2.1113749999999998</v>
      </c>
      <c r="C619" s="18">
        <v>0.33712500000000001</v>
      </c>
      <c r="D619" s="7">
        <v>8</v>
      </c>
    </row>
    <row r="620" spans="1:4">
      <c r="A620" s="23">
        <v>45120.895833333299</v>
      </c>
      <c r="B620" s="26">
        <v>2.0287500000000001</v>
      </c>
      <c r="C620" s="26">
        <v>0.485375</v>
      </c>
      <c r="D620" s="6">
        <v>8</v>
      </c>
    </row>
    <row r="621" spans="1:4">
      <c r="A621" s="11">
        <v>45120.916666666701</v>
      </c>
      <c r="B621" s="18">
        <v>2.4462860000000002</v>
      </c>
      <c r="C621" s="18">
        <v>0.45528570000000002</v>
      </c>
      <c r="D621" s="7">
        <v>8</v>
      </c>
    </row>
    <row r="622" spans="1:4">
      <c r="A622" s="23">
        <v>45120.9375</v>
      </c>
      <c r="B622" s="26">
        <v>2.514167</v>
      </c>
      <c r="C622" s="26">
        <v>0.52566670000000004</v>
      </c>
      <c r="D622" s="6">
        <v>8</v>
      </c>
    </row>
    <row r="623" spans="1:4">
      <c r="A623" s="11">
        <v>45120.958333333299</v>
      </c>
      <c r="B623" s="18">
        <v>2.62</v>
      </c>
      <c r="C623" s="18">
        <v>0.42428569999999999</v>
      </c>
      <c r="D623" s="7">
        <v>8</v>
      </c>
    </row>
    <row r="624" spans="1:4">
      <c r="A624" s="23">
        <v>45120.979166666701</v>
      </c>
      <c r="B624" s="26">
        <v>2.0733000000000001</v>
      </c>
      <c r="C624" s="26">
        <v>0.36149999999999999</v>
      </c>
      <c r="D624" s="6">
        <v>8</v>
      </c>
    </row>
    <row r="625" spans="1:4">
      <c r="A625" s="11">
        <v>45121</v>
      </c>
      <c r="B625" s="18">
        <v>1.8169999999999999</v>
      </c>
      <c r="C625" s="18">
        <v>0.33100000000000002</v>
      </c>
      <c r="D625" s="7">
        <v>8</v>
      </c>
    </row>
    <row r="626" spans="1:4">
      <c r="A626" s="23">
        <v>45121.020833333299</v>
      </c>
      <c r="B626" s="26">
        <v>1.138625</v>
      </c>
      <c r="C626" s="26">
        <v>0.519625</v>
      </c>
      <c r="D626" s="6">
        <v>8</v>
      </c>
    </row>
    <row r="627" spans="1:4">
      <c r="A627" s="11">
        <v>45121.041666666701</v>
      </c>
      <c r="B627" s="18">
        <v>2.1437499999999998</v>
      </c>
      <c r="C627" s="18">
        <v>0.75712500000000005</v>
      </c>
      <c r="D627" s="7">
        <v>8</v>
      </c>
    </row>
    <row r="628" spans="1:4">
      <c r="A628" s="23">
        <v>45121.0625</v>
      </c>
      <c r="B628" s="26">
        <v>3.2905709999999999</v>
      </c>
      <c r="C628" s="26">
        <v>0.78937500000000005</v>
      </c>
      <c r="D628" s="6">
        <v>8</v>
      </c>
    </row>
    <row r="629" spans="1:4">
      <c r="A629" s="11">
        <v>45121.083333333299</v>
      </c>
      <c r="B629" s="18">
        <v>3.0821670000000001</v>
      </c>
      <c r="C629" s="18">
        <v>0.80600000000000005</v>
      </c>
      <c r="D629" s="7">
        <v>8</v>
      </c>
    </row>
    <row r="630" spans="1:4">
      <c r="A630" s="23">
        <v>45121.104166666701</v>
      </c>
      <c r="B630" s="26">
        <v>3.0368569999999999</v>
      </c>
      <c r="C630" s="26">
        <v>0.95283340000000005</v>
      </c>
      <c r="D630" s="6">
        <v>8</v>
      </c>
    </row>
    <row r="631" spans="1:4">
      <c r="A631" s="11">
        <v>45121.125</v>
      </c>
      <c r="B631" s="18">
        <v>2.7309999999999999</v>
      </c>
      <c r="C631" s="18">
        <v>1.0462</v>
      </c>
      <c r="D631" s="7">
        <v>8</v>
      </c>
    </row>
    <row r="632" spans="1:4">
      <c r="A632" s="23">
        <v>45121.145833333299</v>
      </c>
      <c r="B632" s="26">
        <v>2.8492220000000001</v>
      </c>
      <c r="C632" s="26">
        <v>1.147667</v>
      </c>
      <c r="D632" s="6">
        <v>8</v>
      </c>
    </row>
    <row r="633" spans="1:4">
      <c r="A633" s="11">
        <v>45121.166666666701</v>
      </c>
      <c r="B633" s="18">
        <v>2.7506249999999999</v>
      </c>
      <c r="C633" s="18">
        <v>1.0702499999999999</v>
      </c>
      <c r="D633" s="7">
        <v>8</v>
      </c>
    </row>
    <row r="634" spans="1:4">
      <c r="A634" s="23">
        <v>45121.1875</v>
      </c>
      <c r="B634" s="26">
        <v>2.0569999999999999</v>
      </c>
      <c r="C634" s="26">
        <v>1.0822499999999999</v>
      </c>
      <c r="D634" s="6">
        <v>8</v>
      </c>
    </row>
    <row r="635" spans="1:4">
      <c r="A635" s="11">
        <v>45121.208333333299</v>
      </c>
      <c r="B635" s="18">
        <v>0.123625</v>
      </c>
      <c r="C635" s="18">
        <v>0.84837499999999999</v>
      </c>
      <c r="D635" s="7">
        <v>8</v>
      </c>
    </row>
    <row r="636" spans="1:4">
      <c r="A636" s="23">
        <v>45121.229166666701</v>
      </c>
      <c r="B636" s="26">
        <v>1.9884999999999999</v>
      </c>
      <c r="C636" s="26">
        <v>0.93071420000000005</v>
      </c>
      <c r="D636" s="6">
        <v>8</v>
      </c>
    </row>
    <row r="637" spans="1:4">
      <c r="A637" s="11">
        <v>45121.25</v>
      </c>
      <c r="B637" s="18">
        <v>2.0768330000000002</v>
      </c>
      <c r="C637" s="18">
        <v>1.0261670000000001</v>
      </c>
      <c r="D637" s="7">
        <v>8</v>
      </c>
    </row>
    <row r="638" spans="1:4">
      <c r="A638" s="23">
        <v>45121.270833333299</v>
      </c>
      <c r="B638" s="26">
        <v>0.45619999999999999</v>
      </c>
      <c r="C638" s="26">
        <v>1.034875</v>
      </c>
      <c r="D638" s="6">
        <v>8</v>
      </c>
    </row>
    <row r="639" spans="1:4">
      <c r="A639" s="11">
        <v>45121.291666666701</v>
      </c>
      <c r="B639" s="18">
        <v>0.86399999999999999</v>
      </c>
      <c r="C639" s="18">
        <v>0.78166670000000005</v>
      </c>
      <c r="D639" s="7">
        <v>8</v>
      </c>
    </row>
    <row r="640" spans="1:4">
      <c r="A640" s="23">
        <v>45121.3125</v>
      </c>
      <c r="B640" s="26">
        <v>1.55</v>
      </c>
      <c r="C640" s="26">
        <v>0.62075000000000002</v>
      </c>
      <c r="D640" s="6">
        <v>8</v>
      </c>
    </row>
    <row r="641" spans="1:4">
      <c r="A641" s="11">
        <v>45121.333333333299</v>
      </c>
      <c r="B641" s="18">
        <v>1.369</v>
      </c>
      <c r="C641" s="18">
        <v>0.81487500000000002</v>
      </c>
      <c r="D641" s="7">
        <v>8</v>
      </c>
    </row>
    <row r="642" spans="1:4">
      <c r="A642" s="23">
        <v>45121.354166666701</v>
      </c>
      <c r="B642" s="26">
        <v>1.1485000000000001</v>
      </c>
      <c r="C642" s="26">
        <v>1.02125</v>
      </c>
      <c r="D642" s="6">
        <v>8</v>
      </c>
    </row>
    <row r="643" spans="1:4">
      <c r="A643" s="11">
        <v>45121.375</v>
      </c>
      <c r="B643" s="18">
        <v>2.6751429999999998</v>
      </c>
      <c r="C643" s="18">
        <v>1.2090000000000001</v>
      </c>
      <c r="D643" s="7">
        <v>8</v>
      </c>
    </row>
    <row r="644" spans="1:4">
      <c r="A644" s="23">
        <v>45121.395833333299</v>
      </c>
      <c r="B644" s="26">
        <v>3.0825</v>
      </c>
      <c r="C644" s="26">
        <v>1.3129999999999999</v>
      </c>
      <c r="D644" s="6">
        <v>8</v>
      </c>
    </row>
    <row r="645" spans="1:4">
      <c r="A645" s="11">
        <v>45121.416666666701</v>
      </c>
      <c r="B645" s="18">
        <v>0.60233329999999996</v>
      </c>
      <c r="C645" s="18">
        <v>1.1805000000000001</v>
      </c>
      <c r="D645" s="7">
        <v>8</v>
      </c>
    </row>
    <row r="646" spans="1:4">
      <c r="A646" s="23">
        <v>45121.4375</v>
      </c>
      <c r="B646" s="26">
        <v>0.4892222</v>
      </c>
      <c r="C646" s="26">
        <v>0.85450000000000004</v>
      </c>
      <c r="D646" s="6">
        <v>8</v>
      </c>
    </row>
    <row r="647" spans="1:4">
      <c r="A647" s="11">
        <v>45121.458333333299</v>
      </c>
      <c r="B647" s="18">
        <v>0.81</v>
      </c>
      <c r="C647" s="18">
        <v>0.23169999999999999</v>
      </c>
      <c r="D647" s="7">
        <v>8</v>
      </c>
    </row>
    <row r="648" spans="1:4">
      <c r="A648" s="23">
        <v>45121.479166666701</v>
      </c>
      <c r="B648" s="26">
        <v>0.94699999999999995</v>
      </c>
      <c r="C648" s="26">
        <v>0.31011109999999997</v>
      </c>
      <c r="D648" s="6">
        <v>8</v>
      </c>
    </row>
    <row r="649" spans="1:4">
      <c r="A649" s="11">
        <v>45121.5</v>
      </c>
      <c r="B649" s="18">
        <v>0.62862499999999999</v>
      </c>
      <c r="C649" s="18">
        <v>0.27387499999999998</v>
      </c>
      <c r="D649" s="7">
        <v>8</v>
      </c>
    </row>
    <row r="650" spans="1:4">
      <c r="A650" s="23">
        <v>45121.520833333299</v>
      </c>
      <c r="B650" s="26">
        <v>9.6874979999999999E-2</v>
      </c>
      <c r="C650" s="26">
        <v>0.34150000000000003</v>
      </c>
      <c r="D650" s="6">
        <v>8</v>
      </c>
    </row>
    <row r="651" spans="1:4">
      <c r="A651" s="11">
        <v>45121.541666666701</v>
      </c>
      <c r="B651" s="18">
        <v>0.20466670000000001</v>
      </c>
      <c r="C651" s="18">
        <v>0.1615</v>
      </c>
      <c r="D651" s="7">
        <v>8</v>
      </c>
    </row>
    <row r="652" spans="1:4">
      <c r="A652" s="23">
        <v>45121.5625</v>
      </c>
      <c r="B652" s="26">
        <v>0.20324999999999999</v>
      </c>
      <c r="C652" s="26">
        <v>0.13387499999999999</v>
      </c>
      <c r="D652" s="6">
        <v>8</v>
      </c>
    </row>
    <row r="653" spans="1:4">
      <c r="A653" s="11">
        <v>45121.583333333299</v>
      </c>
      <c r="B653" s="18">
        <v>0.1831111</v>
      </c>
      <c r="C653" s="18">
        <v>0.18037500000000001</v>
      </c>
      <c r="D653" s="7">
        <v>8</v>
      </c>
    </row>
    <row r="654" spans="1:4">
      <c r="A654" s="23">
        <v>45121.604166666701</v>
      </c>
      <c r="B654" s="26">
        <v>0.50387499999999996</v>
      </c>
      <c r="C654" s="26">
        <v>0.216</v>
      </c>
      <c r="D654" s="6">
        <v>8</v>
      </c>
    </row>
    <row r="655" spans="1:4">
      <c r="A655" s="11">
        <v>45121.625</v>
      </c>
      <c r="B655" s="18">
        <v>0.21087500000000001</v>
      </c>
      <c r="C655" s="18">
        <v>0.2655556</v>
      </c>
      <c r="D655" s="7">
        <v>8</v>
      </c>
    </row>
    <row r="656" spans="1:4">
      <c r="A656" s="23">
        <v>45121.645833333299</v>
      </c>
      <c r="B656" s="26">
        <v>0.11712500000000001</v>
      </c>
      <c r="C656" s="26">
        <v>0.31574999999999998</v>
      </c>
      <c r="D656" s="6">
        <v>8</v>
      </c>
    </row>
    <row r="657" spans="1:4">
      <c r="A657" s="11">
        <v>45121.666666666701</v>
      </c>
      <c r="B657" s="18">
        <v>0.47875000000000001</v>
      </c>
      <c r="C657" s="18">
        <v>0.38728570000000001</v>
      </c>
      <c r="D657" s="7">
        <v>8</v>
      </c>
    </row>
    <row r="658" spans="1:4">
      <c r="A658" s="23">
        <v>45121.6875</v>
      </c>
      <c r="B658" s="26"/>
      <c r="C658" s="26"/>
      <c r="D658" s="6">
        <v>8</v>
      </c>
    </row>
    <row r="659" spans="1:4">
      <c r="A659" s="11">
        <v>45121.708333333299</v>
      </c>
      <c r="B659" s="18">
        <v>-0.22275</v>
      </c>
      <c r="C659" s="18">
        <v>0.41349999999999998</v>
      </c>
      <c r="D659" s="7">
        <v>8</v>
      </c>
    </row>
    <row r="660" spans="1:4">
      <c r="A660" s="23">
        <v>45121.729166666701</v>
      </c>
      <c r="B660" s="26">
        <v>-0.27812500000000001</v>
      </c>
      <c r="C660" s="26">
        <v>0.252</v>
      </c>
      <c r="D660" s="6">
        <v>8</v>
      </c>
    </row>
    <row r="661" spans="1:4">
      <c r="A661" s="11">
        <v>45121.75</v>
      </c>
      <c r="B661" s="18">
        <v>-8.3750000000000005E-2</v>
      </c>
      <c r="C661" s="18">
        <v>0.59575</v>
      </c>
      <c r="D661" s="7">
        <v>8</v>
      </c>
    </row>
    <row r="662" spans="1:4">
      <c r="A662" s="23">
        <v>45121.770833333299</v>
      </c>
      <c r="B662" s="26">
        <v>0.15866669999999999</v>
      </c>
      <c r="C662" s="26">
        <v>0.64549999999999996</v>
      </c>
      <c r="D662" s="6">
        <v>8</v>
      </c>
    </row>
    <row r="663" spans="1:4">
      <c r="A663" s="11">
        <v>45121.791666666701</v>
      </c>
      <c r="B663" s="18">
        <v>-8.7999999999999995E-2</v>
      </c>
      <c r="C663" s="18">
        <v>0.58250000000000002</v>
      </c>
      <c r="D663" s="7">
        <v>8</v>
      </c>
    </row>
    <row r="664" spans="1:4">
      <c r="A664" s="23">
        <v>45121.8125</v>
      </c>
      <c r="B664" s="26">
        <v>0.26150000000000001</v>
      </c>
      <c r="C664" s="26">
        <v>0.54049999999999998</v>
      </c>
      <c r="D664" s="6">
        <v>8</v>
      </c>
    </row>
    <row r="665" spans="1:4">
      <c r="A665" s="11">
        <v>45121.833333333299</v>
      </c>
      <c r="B665" s="18">
        <v>0.2949</v>
      </c>
      <c r="C665" s="18">
        <v>0.50280000000000002</v>
      </c>
      <c r="D665" s="7">
        <v>8</v>
      </c>
    </row>
    <row r="666" spans="1:4">
      <c r="A666" s="23">
        <v>45121.854166666701</v>
      </c>
      <c r="B666" s="26">
        <v>0.24966669999999999</v>
      </c>
      <c r="C666" s="26">
        <v>0.54288890000000001</v>
      </c>
      <c r="D666" s="6">
        <v>8</v>
      </c>
    </row>
    <row r="667" spans="1:4">
      <c r="A667" s="11">
        <v>45121.875</v>
      </c>
      <c r="B667" s="18">
        <v>0.50962499999999999</v>
      </c>
      <c r="C667" s="18">
        <v>0.47599999999999998</v>
      </c>
      <c r="D667" s="7">
        <v>8</v>
      </c>
    </row>
    <row r="668" spans="1:4">
      <c r="A668" s="23">
        <v>45121.895833333299</v>
      </c>
      <c r="B668" s="26">
        <v>0.18087500000000001</v>
      </c>
      <c r="C668" s="26">
        <v>0.37962499999999999</v>
      </c>
      <c r="D668" s="6">
        <v>8</v>
      </c>
    </row>
    <row r="669" spans="1:4">
      <c r="A669" s="11">
        <v>45121.916666666701</v>
      </c>
      <c r="B669" s="18">
        <v>0.32671430000000001</v>
      </c>
      <c r="C669" s="18">
        <v>0.41171429999999998</v>
      </c>
      <c r="D669" s="7">
        <v>8</v>
      </c>
    </row>
    <row r="670" spans="1:4">
      <c r="A670" s="23">
        <v>45121.9375</v>
      </c>
      <c r="B670" s="26">
        <v>0.4101667</v>
      </c>
      <c r="C670" s="26">
        <v>0.45916669999999998</v>
      </c>
      <c r="D670" s="6">
        <v>8</v>
      </c>
    </row>
    <row r="671" spans="1:4">
      <c r="A671" s="11">
        <v>45121.958333333299</v>
      </c>
      <c r="B671" s="18">
        <v>0.47599999999999998</v>
      </c>
      <c r="C671" s="18">
        <v>0.69342859999999995</v>
      </c>
      <c r="D671" s="7">
        <v>8</v>
      </c>
    </row>
    <row r="672" spans="1:4">
      <c r="A672" s="23">
        <v>45121.979166666701</v>
      </c>
      <c r="B672" s="26">
        <v>0.21010000000000001</v>
      </c>
      <c r="C672" s="26">
        <v>0.95350000000000001</v>
      </c>
      <c r="D672" s="6">
        <v>8</v>
      </c>
    </row>
    <row r="673" spans="1:4">
      <c r="A673" s="11">
        <v>45122</v>
      </c>
      <c r="B673" s="18">
        <v>7.6999999999999999E-2</v>
      </c>
      <c r="C673" s="18">
        <v>0.98099999999999998</v>
      </c>
      <c r="D673" s="7">
        <v>8</v>
      </c>
    </row>
    <row r="674" spans="1:4">
      <c r="A674" s="23">
        <v>45122.020833333299</v>
      </c>
      <c r="B674" s="26">
        <v>0.82825000000000004</v>
      </c>
      <c r="C674" s="26">
        <v>1.044875</v>
      </c>
      <c r="D674" s="6">
        <v>8</v>
      </c>
    </row>
    <row r="675" spans="1:4">
      <c r="A675" s="11">
        <v>45122.041666666701</v>
      </c>
      <c r="B675" s="18">
        <v>1.07575</v>
      </c>
      <c r="C675" s="18">
        <v>1.1672499999999999</v>
      </c>
      <c r="D675" s="7">
        <v>8</v>
      </c>
    </row>
    <row r="676" spans="1:4">
      <c r="A676" s="23">
        <v>45122.0625</v>
      </c>
      <c r="B676" s="26">
        <v>1.341</v>
      </c>
      <c r="C676" s="26">
        <v>1.179</v>
      </c>
      <c r="D676" s="6">
        <v>8</v>
      </c>
    </row>
    <row r="677" spans="1:4">
      <c r="A677" s="11">
        <v>45122.083333333299</v>
      </c>
      <c r="B677" s="18">
        <v>1.3915</v>
      </c>
      <c r="C677" s="18">
        <v>1.3214999999999999</v>
      </c>
      <c r="D677" s="7">
        <v>8</v>
      </c>
    </row>
    <row r="678" spans="1:4">
      <c r="A678" s="23">
        <v>45122.104166666701</v>
      </c>
      <c r="B678" s="26">
        <v>1.4138569999999999</v>
      </c>
      <c r="C678" s="26">
        <v>1.5856669999999999</v>
      </c>
      <c r="D678" s="6">
        <v>8</v>
      </c>
    </row>
    <row r="679" spans="1:4">
      <c r="A679" s="11">
        <v>45122.125</v>
      </c>
      <c r="B679" s="18">
        <v>1.5403</v>
      </c>
      <c r="C679" s="18">
        <v>1.5095000000000001</v>
      </c>
      <c r="D679" s="7">
        <v>8</v>
      </c>
    </row>
    <row r="680" spans="1:4">
      <c r="A680" s="23">
        <v>45122.145833333299</v>
      </c>
      <c r="B680" s="26">
        <v>1.411875</v>
      </c>
      <c r="C680" s="26">
        <v>1.461667</v>
      </c>
      <c r="D680" s="6">
        <v>8</v>
      </c>
    </row>
    <row r="681" spans="1:4">
      <c r="A681" s="11">
        <v>45122.166666666701</v>
      </c>
      <c r="B681" s="18">
        <v>1.3194999999999999</v>
      </c>
      <c r="C681" s="18">
        <v>1.4455</v>
      </c>
      <c r="D681" s="7">
        <v>8</v>
      </c>
    </row>
    <row r="682" spans="1:4">
      <c r="A682" s="23">
        <v>45122.1875</v>
      </c>
      <c r="B682" s="26">
        <v>1.2811250000000001</v>
      </c>
      <c r="C682" s="26">
        <v>1.18425</v>
      </c>
      <c r="D682" s="6">
        <v>8</v>
      </c>
    </row>
    <row r="683" spans="1:4">
      <c r="A683" s="11">
        <v>45122.208333333299</v>
      </c>
      <c r="B683" s="18">
        <v>1.040125</v>
      </c>
      <c r="C683" s="18">
        <v>1.2001250000000001</v>
      </c>
      <c r="D683" s="7">
        <v>8</v>
      </c>
    </row>
    <row r="684" spans="1:4">
      <c r="A684" s="23">
        <v>45122.229166666701</v>
      </c>
      <c r="B684" s="26">
        <v>1.0976669999999999</v>
      </c>
      <c r="C684" s="26">
        <v>1.3201430000000001</v>
      </c>
      <c r="D684" s="6">
        <v>8</v>
      </c>
    </row>
    <row r="685" spans="1:4">
      <c r="A685" s="11">
        <v>45122.25</v>
      </c>
      <c r="B685" s="18">
        <v>0.98016669999999995</v>
      </c>
      <c r="C685" s="18">
        <v>1.552333</v>
      </c>
      <c r="D685" s="7">
        <v>8</v>
      </c>
    </row>
    <row r="686" spans="1:4">
      <c r="A686" s="23">
        <v>45122.270833333299</v>
      </c>
      <c r="B686" s="26">
        <v>0.93589999999999995</v>
      </c>
      <c r="C686" s="26">
        <v>1.492667</v>
      </c>
      <c r="D686" s="6">
        <v>8</v>
      </c>
    </row>
    <row r="687" spans="1:4">
      <c r="A687" s="11">
        <v>45122.291666666701</v>
      </c>
      <c r="B687" s="18">
        <v>0.84287500000000004</v>
      </c>
      <c r="C687" s="18">
        <v>1.195444</v>
      </c>
      <c r="D687" s="7">
        <v>8</v>
      </c>
    </row>
    <row r="688" spans="1:4">
      <c r="A688" s="23">
        <v>45122.3125</v>
      </c>
      <c r="B688" s="26">
        <v>1.0229999999999999</v>
      </c>
      <c r="C688" s="26">
        <v>0.95799999999999996</v>
      </c>
      <c r="D688" s="6">
        <v>8</v>
      </c>
    </row>
    <row r="689" spans="1:4">
      <c r="A689" s="11">
        <v>45122.333333333299</v>
      </c>
      <c r="B689" s="18">
        <v>1.0822499999999999</v>
      </c>
      <c r="C689" s="18">
        <v>0.68412499999999998</v>
      </c>
      <c r="D689" s="7">
        <v>8</v>
      </c>
    </row>
    <row r="690" spans="1:4">
      <c r="A690" s="23">
        <v>45122.354166666701</v>
      </c>
      <c r="B690" s="26">
        <v>1.1040000000000001</v>
      </c>
      <c r="C690" s="26">
        <v>0.64549990000000002</v>
      </c>
      <c r="D690" s="6">
        <v>8</v>
      </c>
    </row>
    <row r="691" spans="1:4">
      <c r="A691" s="11">
        <v>45122.375</v>
      </c>
      <c r="B691" s="18">
        <v>0.97871430000000004</v>
      </c>
      <c r="C691" s="18">
        <v>0.51959999999999995</v>
      </c>
      <c r="D691" s="7">
        <v>8</v>
      </c>
    </row>
    <row r="692" spans="1:4">
      <c r="A692" s="23">
        <v>45122.395833333299</v>
      </c>
      <c r="B692" s="26">
        <v>0.73133329999999996</v>
      </c>
      <c r="C692" s="26">
        <v>0.46771430000000003</v>
      </c>
      <c r="D692" s="6">
        <v>8</v>
      </c>
    </row>
    <row r="693" spans="1:4">
      <c r="A693" s="11">
        <v>45122.416666666701</v>
      </c>
      <c r="B693" s="18">
        <v>0.60955550000000003</v>
      </c>
      <c r="C693" s="18">
        <v>0.45787499999999998</v>
      </c>
      <c r="D693" s="7">
        <v>8</v>
      </c>
    </row>
    <row r="694" spans="1:4">
      <c r="A694" s="23">
        <v>45122.4375</v>
      </c>
      <c r="B694" s="26">
        <v>0.29175000000000001</v>
      </c>
      <c r="C694" s="26">
        <v>7.8375E-2</v>
      </c>
      <c r="D694" s="6">
        <v>8</v>
      </c>
    </row>
    <row r="695" spans="1:4">
      <c r="A695" s="11">
        <v>45122.458333333299</v>
      </c>
      <c r="B695" s="18">
        <v>7.7249999999999999E-2</v>
      </c>
      <c r="C695" s="18">
        <v>-0.1152</v>
      </c>
      <c r="D695" s="7">
        <v>8</v>
      </c>
    </row>
    <row r="696" spans="1:4">
      <c r="A696" s="23">
        <v>45122.479166666701</v>
      </c>
      <c r="B696" s="26">
        <v>0.17424999999999999</v>
      </c>
      <c r="C696" s="26">
        <v>8.7750019999999998E-2</v>
      </c>
      <c r="D696" s="6">
        <v>8</v>
      </c>
    </row>
    <row r="697" spans="1:4">
      <c r="A697" s="11">
        <v>45122.5</v>
      </c>
      <c r="B697" s="18">
        <v>0.21787500000000001</v>
      </c>
      <c r="C697" s="18">
        <v>1.95E-2</v>
      </c>
      <c r="D697" s="7">
        <v>8</v>
      </c>
    </row>
    <row r="698" spans="1:4">
      <c r="A698" s="23">
        <v>45122.520833333299</v>
      </c>
      <c r="B698" s="26">
        <v>0.29212500000000002</v>
      </c>
      <c r="C698" s="26">
        <v>2.6833329999999999E-2</v>
      </c>
      <c r="D698" s="6">
        <v>8</v>
      </c>
    </row>
    <row r="699" spans="1:4">
      <c r="A699" s="11">
        <v>45122.541666666701</v>
      </c>
      <c r="B699" s="18">
        <v>0.37066670000000002</v>
      </c>
      <c r="C699" s="18">
        <v>2.7333320000000001E-2</v>
      </c>
      <c r="D699" s="7">
        <v>8</v>
      </c>
    </row>
    <row r="700" spans="1:4">
      <c r="A700" s="23">
        <v>45122.5625</v>
      </c>
      <c r="B700" s="26">
        <v>0.74987499999999996</v>
      </c>
      <c r="C700" s="26">
        <v>-2.187499E-2</v>
      </c>
      <c r="D700" s="6">
        <v>8</v>
      </c>
    </row>
    <row r="701" spans="1:4">
      <c r="A701" s="11">
        <v>45122.583333333299</v>
      </c>
      <c r="B701" s="18">
        <v>0.61162499999999997</v>
      </c>
      <c r="C701" s="18">
        <v>-2.512501E-2</v>
      </c>
      <c r="D701" s="7">
        <v>8</v>
      </c>
    </row>
    <row r="702" spans="1:4">
      <c r="A702" s="23">
        <v>45122.604166666701</v>
      </c>
      <c r="B702" s="26">
        <v>0.50224999999999997</v>
      </c>
      <c r="C702" s="26">
        <v>-7.5600000000000001E-2</v>
      </c>
      <c r="D702" s="6">
        <v>8</v>
      </c>
    </row>
    <row r="703" spans="1:4">
      <c r="A703" s="11">
        <v>45122.625</v>
      </c>
      <c r="B703" s="18">
        <v>0.47975000000000001</v>
      </c>
      <c r="C703" s="18">
        <v>-1.2222240000000001E-2</v>
      </c>
      <c r="D703" s="7">
        <v>8</v>
      </c>
    </row>
    <row r="704" spans="1:4">
      <c r="A704" s="23">
        <v>45122.645833333299</v>
      </c>
      <c r="B704" s="26">
        <v>0.47099999999999997</v>
      </c>
      <c r="C704" s="26">
        <v>1.1875E-2</v>
      </c>
      <c r="D704" s="6">
        <v>8</v>
      </c>
    </row>
    <row r="705" spans="1:4">
      <c r="A705" s="11">
        <v>45122.666666666701</v>
      </c>
      <c r="B705" s="18">
        <v>0.60975000000000001</v>
      </c>
      <c r="C705" s="18">
        <v>7.0142850000000007E-2</v>
      </c>
      <c r="D705" s="7">
        <v>8</v>
      </c>
    </row>
    <row r="706" spans="1:4">
      <c r="A706" s="23">
        <v>45122.6875</v>
      </c>
      <c r="B706" s="26"/>
      <c r="C706" s="26"/>
      <c r="D706" s="6">
        <v>8</v>
      </c>
    </row>
    <row r="707" spans="1:4">
      <c r="A707" s="11">
        <v>45122.708333333299</v>
      </c>
      <c r="B707" s="18">
        <v>0.41899999999999998</v>
      </c>
      <c r="C707" s="18">
        <v>6.249994E-3</v>
      </c>
      <c r="D707" s="7">
        <v>8</v>
      </c>
    </row>
    <row r="708" spans="1:4">
      <c r="A708" s="23">
        <v>45122.729166666701</v>
      </c>
      <c r="B708" s="26">
        <v>0.519625</v>
      </c>
      <c r="C708" s="26">
        <v>4.3249990000000002E-2</v>
      </c>
      <c r="D708" s="6">
        <v>8</v>
      </c>
    </row>
    <row r="709" spans="1:4">
      <c r="A709" s="11">
        <v>45122.75</v>
      </c>
      <c r="B709" s="18">
        <v>0.31225000000000003</v>
      </c>
      <c r="C709" s="18">
        <v>0.46274999999999999</v>
      </c>
      <c r="D709" s="7">
        <v>8</v>
      </c>
    </row>
    <row r="710" spans="1:4">
      <c r="A710" s="23">
        <v>45122.770833333299</v>
      </c>
      <c r="B710" s="26">
        <v>0.2423333</v>
      </c>
      <c r="C710" s="26">
        <v>1.053167</v>
      </c>
      <c r="D710" s="6">
        <v>8</v>
      </c>
    </row>
    <row r="711" spans="1:4">
      <c r="A711" s="11">
        <v>45122.791666666701</v>
      </c>
      <c r="B711" s="18">
        <v>0.31950000000000001</v>
      </c>
      <c r="C711" s="18">
        <v>0.95966669999999998</v>
      </c>
      <c r="D711" s="7">
        <v>8</v>
      </c>
    </row>
    <row r="712" spans="1:4">
      <c r="A712" s="23">
        <v>45122.8125</v>
      </c>
      <c r="B712" s="26">
        <v>0.1875</v>
      </c>
      <c r="C712" s="26">
        <v>0.72024999999999995</v>
      </c>
      <c r="D712" s="6">
        <v>8</v>
      </c>
    </row>
    <row r="713" spans="1:4">
      <c r="A713" s="11">
        <v>45122.833333333299</v>
      </c>
      <c r="B713" s="18">
        <v>0.36199999999999999</v>
      </c>
      <c r="C713" s="18">
        <v>0.33989999999999998</v>
      </c>
      <c r="D713" s="7">
        <v>8</v>
      </c>
    </row>
    <row r="714" spans="1:4">
      <c r="A714" s="23">
        <v>45122.854166666701</v>
      </c>
      <c r="B714" s="26">
        <v>0.86233340000000003</v>
      </c>
      <c r="C714" s="26">
        <v>0.17555560000000001</v>
      </c>
      <c r="D714" s="6">
        <v>8</v>
      </c>
    </row>
    <row r="715" spans="1:4">
      <c r="A715" s="11">
        <v>45122.875</v>
      </c>
      <c r="B715" s="18">
        <v>0.885625</v>
      </c>
      <c r="C715" s="18">
        <v>0.11525000000000001</v>
      </c>
      <c r="D715" s="7">
        <v>8</v>
      </c>
    </row>
    <row r="716" spans="1:4">
      <c r="A716" s="23">
        <v>45122.895833333299</v>
      </c>
      <c r="B716" s="26">
        <v>0.50862499999999999</v>
      </c>
      <c r="C716" s="26">
        <v>0.39224999999999999</v>
      </c>
      <c r="D716" s="6">
        <v>8</v>
      </c>
    </row>
    <row r="717" spans="1:4">
      <c r="A717" s="11">
        <v>45122.916666666701</v>
      </c>
      <c r="B717" s="18">
        <v>0.41257139999999998</v>
      </c>
      <c r="C717" s="18">
        <v>0.54557140000000004</v>
      </c>
      <c r="D717" s="7">
        <v>8</v>
      </c>
    </row>
    <row r="718" spans="1:4">
      <c r="A718" s="23">
        <v>45122.9375</v>
      </c>
      <c r="B718" s="26">
        <v>0.80216670000000001</v>
      </c>
      <c r="C718" s="26">
        <v>0.64083330000000005</v>
      </c>
      <c r="D718" s="6">
        <v>8</v>
      </c>
    </row>
    <row r="719" spans="1:4">
      <c r="A719" s="11">
        <v>45122.958333333299</v>
      </c>
      <c r="B719" s="18">
        <v>0.90900000000000003</v>
      </c>
      <c r="C719" s="18">
        <v>0.71157139999999997</v>
      </c>
      <c r="D719" s="7">
        <v>8</v>
      </c>
    </row>
    <row r="720" spans="1:4">
      <c r="A720" s="23">
        <v>45122.979166666701</v>
      </c>
      <c r="B720" s="26">
        <v>1.0679000000000001</v>
      </c>
      <c r="C720" s="26">
        <v>0.64890000000000003</v>
      </c>
      <c r="D720" s="6">
        <v>8</v>
      </c>
    </row>
    <row r="721" spans="1:4">
      <c r="A721" s="11">
        <v>45123</v>
      </c>
      <c r="B721" s="18">
        <v>1.1279999999999999</v>
      </c>
      <c r="C721" s="18">
        <v>0.56255560000000004</v>
      </c>
      <c r="D721" s="7">
        <v>8</v>
      </c>
    </row>
    <row r="722" spans="1:4">
      <c r="A722" s="23">
        <v>45123.020833333299</v>
      </c>
      <c r="B722" s="26">
        <v>1.1407499999999999</v>
      </c>
      <c r="C722" s="26">
        <v>0.36912499999999998</v>
      </c>
      <c r="D722" s="6">
        <v>8</v>
      </c>
    </row>
    <row r="723" spans="1:4">
      <c r="A723" s="11">
        <v>45123.041666666701</v>
      </c>
      <c r="B723" s="18">
        <v>0.98275000000000001</v>
      </c>
      <c r="C723" s="18">
        <v>0.29825000000000002</v>
      </c>
      <c r="D723" s="7">
        <v>8</v>
      </c>
    </row>
    <row r="724" spans="1:4">
      <c r="A724" s="23">
        <v>45123.0625</v>
      </c>
      <c r="B724" s="26">
        <v>0.70585719999999996</v>
      </c>
      <c r="C724" s="26">
        <v>0.41499999999999998</v>
      </c>
      <c r="D724" s="6">
        <v>8</v>
      </c>
    </row>
    <row r="725" spans="1:4">
      <c r="A725" s="11">
        <v>45123.083333333299</v>
      </c>
      <c r="B725" s="18">
        <v>0.84283330000000001</v>
      </c>
      <c r="C725" s="18">
        <v>0.31850000000000001</v>
      </c>
      <c r="D725" s="7">
        <v>8</v>
      </c>
    </row>
    <row r="726" spans="1:4">
      <c r="A726" s="23">
        <v>45123.104166666701</v>
      </c>
      <c r="B726" s="26">
        <v>1.0358750000000001</v>
      </c>
      <c r="C726" s="26">
        <v>0.29233330000000002</v>
      </c>
      <c r="D726" s="6">
        <v>8</v>
      </c>
    </row>
    <row r="727" spans="1:4">
      <c r="A727" s="11">
        <v>45123.125</v>
      </c>
      <c r="B727" s="18">
        <v>1.4259999999999999</v>
      </c>
      <c r="C727" s="18">
        <v>0.252</v>
      </c>
      <c r="D727" s="7">
        <v>8</v>
      </c>
    </row>
    <row r="728" spans="1:4">
      <c r="A728" s="23">
        <v>45123.145833333299</v>
      </c>
      <c r="B728" s="26">
        <v>1.5854999999999999</v>
      </c>
      <c r="C728" s="26">
        <v>0.47599999999999998</v>
      </c>
      <c r="D728" s="6">
        <v>8</v>
      </c>
    </row>
    <row r="729" spans="1:4">
      <c r="A729" s="11">
        <v>45123.166666666701</v>
      </c>
      <c r="B729" s="18">
        <v>1.3948750000000001</v>
      </c>
      <c r="C729" s="18">
        <v>0.8</v>
      </c>
      <c r="D729" s="7">
        <v>8</v>
      </c>
    </row>
    <row r="730" spans="1:4">
      <c r="A730" s="23">
        <v>45123.1875</v>
      </c>
      <c r="B730" s="26">
        <v>1.685875</v>
      </c>
      <c r="C730" s="26">
        <v>0.82474999999999998</v>
      </c>
      <c r="D730" s="6">
        <v>8</v>
      </c>
    </row>
    <row r="731" spans="1:4">
      <c r="A731" s="11">
        <v>45123.208333333299</v>
      </c>
      <c r="B731" s="18">
        <v>2.6152500000000001</v>
      </c>
      <c r="C731" s="18">
        <v>0.91649999999999998</v>
      </c>
      <c r="D731" s="7">
        <v>8</v>
      </c>
    </row>
    <row r="732" spans="1:4">
      <c r="A732" s="23">
        <v>45123.229166666701</v>
      </c>
      <c r="B732" s="26">
        <v>1.8866670000000001</v>
      </c>
      <c r="C732" s="26">
        <v>1.0754999999999999</v>
      </c>
      <c r="D732" s="6">
        <v>8</v>
      </c>
    </row>
    <row r="733" spans="1:4">
      <c r="A733" s="11">
        <v>45123.25</v>
      </c>
      <c r="B733" s="18">
        <v>1.6478569999999999</v>
      </c>
      <c r="C733" s="18">
        <v>1.0856669999999999</v>
      </c>
      <c r="D733" s="7">
        <v>8</v>
      </c>
    </row>
    <row r="734" spans="1:4">
      <c r="A734" s="23">
        <v>45123.270833333299</v>
      </c>
      <c r="B734" s="26">
        <v>1.1463000000000001</v>
      </c>
      <c r="C734" s="26">
        <v>1.145</v>
      </c>
      <c r="D734" s="6">
        <v>8</v>
      </c>
    </row>
    <row r="735" spans="1:4">
      <c r="A735" s="11">
        <v>45123.291666666701</v>
      </c>
      <c r="B735" s="18">
        <v>0.94387500000000002</v>
      </c>
      <c r="C735" s="18">
        <v>1.238667</v>
      </c>
      <c r="D735" s="7">
        <v>8</v>
      </c>
    </row>
    <row r="736" spans="1:4">
      <c r="A736" s="23">
        <v>45123.3125</v>
      </c>
      <c r="B736" s="26">
        <v>1.16225</v>
      </c>
      <c r="C736" s="26">
        <v>1.45625</v>
      </c>
      <c r="D736" s="6">
        <v>8</v>
      </c>
    </row>
    <row r="737" spans="1:4">
      <c r="A737" s="11">
        <v>45123.333333333299</v>
      </c>
      <c r="B737" s="18">
        <v>0.91249999999999998</v>
      </c>
      <c r="C737" s="18">
        <v>1.6091249999999999</v>
      </c>
      <c r="D737" s="7">
        <v>8</v>
      </c>
    </row>
    <row r="738" spans="1:4">
      <c r="A738" s="23">
        <v>45123.354166666701</v>
      </c>
      <c r="B738" s="26">
        <v>0.75337500000000002</v>
      </c>
      <c r="C738" s="26">
        <v>1.33725</v>
      </c>
      <c r="D738" s="6">
        <v>8</v>
      </c>
    </row>
    <row r="739" spans="1:4">
      <c r="A739" s="11">
        <v>45123.375</v>
      </c>
      <c r="B739" s="18">
        <v>0.42457139999999999</v>
      </c>
      <c r="C739" s="18">
        <v>0.87716669999999997</v>
      </c>
      <c r="D739" s="7">
        <v>8</v>
      </c>
    </row>
    <row r="740" spans="1:4">
      <c r="A740" s="23">
        <v>45123.395833333299</v>
      </c>
      <c r="B740" s="26">
        <v>7.4571440000000003E-2</v>
      </c>
      <c r="C740" s="26">
        <v>0.43099999999999999</v>
      </c>
      <c r="D740" s="6">
        <v>8</v>
      </c>
    </row>
    <row r="741" spans="1:4">
      <c r="A741" s="11">
        <v>45123.416666666701</v>
      </c>
      <c r="B741" s="18">
        <v>0.19500000000000001</v>
      </c>
      <c r="C741" s="18">
        <v>0.172875</v>
      </c>
      <c r="D741" s="7">
        <v>8</v>
      </c>
    </row>
    <row r="742" spans="1:4">
      <c r="A742" s="23">
        <v>45123.4375</v>
      </c>
      <c r="B742" s="26">
        <v>0.17812500000000001</v>
      </c>
      <c r="C742" s="26">
        <v>0.13087499999999999</v>
      </c>
      <c r="D742" s="6">
        <v>8</v>
      </c>
    </row>
    <row r="743" spans="1:4">
      <c r="A743" s="11">
        <v>45123.458333333299</v>
      </c>
      <c r="B743" s="18">
        <v>1.0983750000000001</v>
      </c>
      <c r="C743" s="18">
        <v>0.82650000000000001</v>
      </c>
      <c r="D743" s="7">
        <v>8</v>
      </c>
    </row>
    <row r="744" spans="1:4">
      <c r="A744" s="23">
        <v>45123.479166666701</v>
      </c>
      <c r="B744" s="26">
        <v>2.29</v>
      </c>
      <c r="C744" s="26">
        <v>1.5863750000000001</v>
      </c>
      <c r="D744" s="6">
        <v>8</v>
      </c>
    </row>
    <row r="745" spans="1:4">
      <c r="A745" s="11">
        <v>45123.5</v>
      </c>
      <c r="B745" s="18">
        <v>1.7615000000000001</v>
      </c>
      <c r="C745" s="18">
        <v>1.2330000000000001</v>
      </c>
      <c r="D745" s="7">
        <v>8</v>
      </c>
    </row>
    <row r="746" spans="1:4">
      <c r="A746" s="23">
        <v>45123.520833333299</v>
      </c>
      <c r="B746" s="26">
        <v>1.2470000000000001</v>
      </c>
      <c r="C746" s="26">
        <v>1.0267139999999999</v>
      </c>
      <c r="D746" s="6">
        <v>8</v>
      </c>
    </row>
    <row r="747" spans="1:4">
      <c r="A747" s="11">
        <v>45123.541666666701</v>
      </c>
      <c r="B747" s="18">
        <v>1.190571</v>
      </c>
      <c r="C747" s="18">
        <v>0.6925</v>
      </c>
      <c r="D747" s="7">
        <v>8</v>
      </c>
    </row>
    <row r="748" spans="1:4">
      <c r="A748" s="23">
        <v>45123.5625</v>
      </c>
      <c r="B748" s="26">
        <v>1.1772499999999999</v>
      </c>
      <c r="C748" s="26">
        <v>0.52857140000000002</v>
      </c>
      <c r="D748" s="6">
        <v>8</v>
      </c>
    </row>
    <row r="749" spans="1:4">
      <c r="A749" s="11">
        <v>45123.583333333299</v>
      </c>
      <c r="B749" s="18">
        <v>1.1223749999999999</v>
      </c>
      <c r="C749" s="18">
        <v>0.62424999999999997</v>
      </c>
      <c r="D749" s="7">
        <v>8</v>
      </c>
    </row>
    <row r="750" spans="1:4">
      <c r="A750" s="23">
        <v>45123.604166666701</v>
      </c>
      <c r="B750" s="26">
        <v>1.2555000000000001</v>
      </c>
      <c r="C750" s="26">
        <v>0.57010000000000005</v>
      </c>
      <c r="D750" s="6">
        <v>8</v>
      </c>
    </row>
    <row r="751" spans="1:4">
      <c r="A751" s="11">
        <v>45123.625</v>
      </c>
      <c r="B751" s="18">
        <v>1.6552500000000001</v>
      </c>
      <c r="C751" s="18">
        <v>0.50937500000000002</v>
      </c>
      <c r="D751" s="7">
        <v>8</v>
      </c>
    </row>
    <row r="752" spans="1:4">
      <c r="A752" s="23">
        <v>45123.645833333299</v>
      </c>
      <c r="B752" s="26">
        <v>1.3371249999999999</v>
      </c>
      <c r="C752" s="26">
        <v>0.439</v>
      </c>
      <c r="D752" s="6">
        <v>8</v>
      </c>
    </row>
    <row r="753" spans="1:4">
      <c r="A753" s="11">
        <v>45123.666666666701</v>
      </c>
      <c r="B753" s="18">
        <v>1.5825</v>
      </c>
      <c r="C753" s="18">
        <v>0.28037499999999999</v>
      </c>
      <c r="D753" s="7">
        <v>8</v>
      </c>
    </row>
    <row r="754" spans="1:4">
      <c r="A754" s="23">
        <v>45123.6875</v>
      </c>
      <c r="B754" s="26"/>
      <c r="C754" s="26"/>
      <c r="D754" s="6">
        <v>8</v>
      </c>
    </row>
    <row r="755" spans="1:4">
      <c r="A755" s="11">
        <v>45123.708333333299</v>
      </c>
      <c r="B755" s="18">
        <v>1.3265</v>
      </c>
      <c r="C755" s="18">
        <v>0.46150000000000002</v>
      </c>
      <c r="D755" s="7">
        <v>8</v>
      </c>
    </row>
    <row r="756" spans="1:4">
      <c r="A756" s="23">
        <v>45123.729166666701</v>
      </c>
      <c r="B756" s="26">
        <v>0.65825</v>
      </c>
      <c r="C756" s="26">
        <v>0.78500000000000003</v>
      </c>
      <c r="D756" s="6">
        <v>8</v>
      </c>
    </row>
    <row r="757" spans="1:4">
      <c r="A757" s="11">
        <v>45123.75</v>
      </c>
      <c r="B757" s="18">
        <v>0.28325</v>
      </c>
      <c r="C757" s="18">
        <v>1.0760000000000001</v>
      </c>
      <c r="D757" s="7">
        <v>8</v>
      </c>
    </row>
    <row r="758" spans="1:4">
      <c r="A758" s="23">
        <v>45123.770833333299</v>
      </c>
      <c r="B758" s="26">
        <v>0.20949999999999999</v>
      </c>
      <c r="C758" s="26">
        <v>1.048333</v>
      </c>
      <c r="D758" s="6">
        <v>8</v>
      </c>
    </row>
    <row r="759" spans="1:4">
      <c r="A759" s="11">
        <v>45123.791666666701</v>
      </c>
      <c r="B759" s="18">
        <v>0.4176667</v>
      </c>
      <c r="C759" s="18">
        <v>0.82499999999999996</v>
      </c>
      <c r="D759" s="7">
        <v>8</v>
      </c>
    </row>
    <row r="760" spans="1:4">
      <c r="A760" s="23">
        <v>45123.8125</v>
      </c>
      <c r="B760" s="26">
        <v>0.39674999999999999</v>
      </c>
      <c r="C760" s="26">
        <v>0.81712499999999999</v>
      </c>
      <c r="D760" s="6">
        <v>8</v>
      </c>
    </row>
    <row r="761" spans="1:4">
      <c r="A761" s="11">
        <v>45123.833333333299</v>
      </c>
      <c r="B761" s="18">
        <v>0.64419999999999999</v>
      </c>
      <c r="C761" s="18">
        <v>0.81679999999999997</v>
      </c>
      <c r="D761" s="7">
        <v>8</v>
      </c>
    </row>
    <row r="762" spans="1:4">
      <c r="A762" s="23">
        <v>45123.854166666701</v>
      </c>
      <c r="B762" s="26">
        <v>2.5748890000000002</v>
      </c>
      <c r="C762" s="26">
        <v>1.0097780000000001</v>
      </c>
      <c r="D762" s="6">
        <v>8</v>
      </c>
    </row>
    <row r="763" spans="1:4">
      <c r="A763" s="11">
        <v>45123.875</v>
      </c>
      <c r="B763" s="18">
        <v>2.0743749999999999</v>
      </c>
      <c r="C763" s="18">
        <v>1.2298750000000001</v>
      </c>
      <c r="D763" s="7">
        <v>8</v>
      </c>
    </row>
    <row r="764" spans="1:4">
      <c r="A764" s="23">
        <v>45123.895833333299</v>
      </c>
      <c r="B764" s="26">
        <v>3.4631249999999998</v>
      </c>
      <c r="C764" s="26">
        <v>1.6016250000000001</v>
      </c>
      <c r="D764" s="6">
        <v>8</v>
      </c>
    </row>
    <row r="765" spans="1:4">
      <c r="A765" s="11">
        <v>45123.916666666701</v>
      </c>
      <c r="B765" s="18">
        <v>1.8064290000000001</v>
      </c>
      <c r="C765" s="18">
        <v>1.7190000000000001</v>
      </c>
      <c r="D765" s="7">
        <v>8</v>
      </c>
    </row>
    <row r="766" spans="1:4">
      <c r="A766" s="23">
        <v>45123.9375</v>
      </c>
      <c r="B766" s="26">
        <v>3.4066670000000001</v>
      </c>
      <c r="C766" s="26">
        <v>1.713333</v>
      </c>
      <c r="D766" s="6">
        <v>8</v>
      </c>
    </row>
    <row r="767" spans="1:4">
      <c r="A767" s="11">
        <v>45123.958333333299</v>
      </c>
      <c r="B767" s="18">
        <v>1.6927140000000001</v>
      </c>
      <c r="C767" s="18">
        <v>1.4867140000000001</v>
      </c>
      <c r="D767" s="7">
        <v>8</v>
      </c>
    </row>
    <row r="768" spans="1:4">
      <c r="A768" s="23">
        <v>45123.979166666701</v>
      </c>
      <c r="B768" s="26">
        <v>1.2591000000000001</v>
      </c>
      <c r="C768" s="26">
        <v>1.1995</v>
      </c>
      <c r="D768" s="6">
        <v>8</v>
      </c>
    </row>
    <row r="769" spans="1:4">
      <c r="A769" s="11">
        <v>45124</v>
      </c>
      <c r="B769" s="18">
        <v>0.88959999999999995</v>
      </c>
      <c r="C769" s="18">
        <v>0.94522220000000001</v>
      </c>
      <c r="D769" s="7">
        <v>8</v>
      </c>
    </row>
    <row r="770" spans="1:4">
      <c r="A770" s="23">
        <v>45124.020833333299</v>
      </c>
      <c r="B770" s="26">
        <v>2.0550000000000002</v>
      </c>
      <c r="C770" s="26">
        <v>0.63987499999999997</v>
      </c>
      <c r="D770" s="6">
        <v>8</v>
      </c>
    </row>
    <row r="771" spans="1:4">
      <c r="A771" s="11">
        <v>45124.041666666701</v>
      </c>
      <c r="B771" s="18">
        <v>3.9252500000000001</v>
      </c>
      <c r="C771" s="18">
        <v>0.610375</v>
      </c>
      <c r="D771" s="7">
        <v>8</v>
      </c>
    </row>
    <row r="772" spans="1:4">
      <c r="A772" s="23">
        <v>45124.0625</v>
      </c>
      <c r="B772" s="26">
        <v>2.5167139999999999</v>
      </c>
      <c r="C772" s="26">
        <v>0.64787499999999998</v>
      </c>
      <c r="D772" s="6">
        <v>8</v>
      </c>
    </row>
    <row r="773" spans="1:4">
      <c r="A773" s="11">
        <v>45124.083333333299</v>
      </c>
      <c r="B773" s="18">
        <v>0.98299999999999998</v>
      </c>
      <c r="C773" s="18">
        <v>0.53949999999999998</v>
      </c>
      <c r="D773" s="7">
        <v>8</v>
      </c>
    </row>
    <row r="774" spans="1:4">
      <c r="A774" s="23">
        <v>45124.104166666701</v>
      </c>
      <c r="B774" s="26">
        <v>0.82112499999999999</v>
      </c>
      <c r="C774" s="26">
        <v>0.42533339999999997</v>
      </c>
      <c r="D774" s="6">
        <v>8</v>
      </c>
    </row>
    <row r="775" spans="1:4">
      <c r="A775" s="11">
        <v>45124.125</v>
      </c>
      <c r="B775" s="18">
        <v>0.98299999999999998</v>
      </c>
      <c r="C775" s="18">
        <v>0.36580000000000001</v>
      </c>
      <c r="D775" s="7">
        <v>8</v>
      </c>
    </row>
    <row r="776" spans="1:4">
      <c r="A776" s="23">
        <v>45124.145833333299</v>
      </c>
      <c r="B776" s="26">
        <v>1.1200000000000001</v>
      </c>
      <c r="C776" s="26">
        <v>0.1733333</v>
      </c>
      <c r="D776" s="6">
        <v>8</v>
      </c>
    </row>
    <row r="777" spans="1:4">
      <c r="A777" s="11">
        <v>45124.166666666701</v>
      </c>
      <c r="B777" s="18">
        <v>1.4035</v>
      </c>
      <c r="C777" s="18">
        <v>-9.1250089999999999E-3</v>
      </c>
      <c r="D777" s="7">
        <v>8</v>
      </c>
    </row>
    <row r="778" spans="1:4">
      <c r="A778" s="23">
        <v>45124.1875</v>
      </c>
      <c r="B778" s="26">
        <v>1.393</v>
      </c>
      <c r="C778" s="26">
        <v>-1.712499E-2</v>
      </c>
      <c r="D778" s="6">
        <v>8</v>
      </c>
    </row>
    <row r="779" spans="1:4">
      <c r="A779" s="11">
        <v>45124.208333333299</v>
      </c>
      <c r="B779" s="18">
        <v>1.1154999999999999</v>
      </c>
      <c r="C779" s="18">
        <v>-0.11975</v>
      </c>
      <c r="D779" s="7">
        <v>8</v>
      </c>
    </row>
    <row r="780" spans="1:4">
      <c r="A780" s="23">
        <v>45124.229166666701</v>
      </c>
      <c r="B780" s="26">
        <v>1.173333</v>
      </c>
      <c r="C780" s="26">
        <v>4.1428460000000004E-3</v>
      </c>
      <c r="D780" s="6">
        <v>8</v>
      </c>
    </row>
    <row r="781" spans="1:4">
      <c r="A781" s="11">
        <v>45124.25</v>
      </c>
      <c r="B781" s="18">
        <v>1.391143</v>
      </c>
      <c r="C781" s="18">
        <v>9.3999990000000005E-2</v>
      </c>
      <c r="D781" s="7">
        <v>8</v>
      </c>
    </row>
    <row r="782" spans="1:4">
      <c r="A782" s="23">
        <v>45124.270833333299</v>
      </c>
      <c r="B782" s="26">
        <v>1.4441109999999999</v>
      </c>
      <c r="C782" s="26">
        <v>0.33387499999999998</v>
      </c>
      <c r="D782" s="6">
        <v>8</v>
      </c>
    </row>
    <row r="783" spans="1:4">
      <c r="A783" s="11">
        <v>45124.291666666701</v>
      </c>
      <c r="B783" s="18">
        <v>1.2177500000000001</v>
      </c>
      <c r="C783" s="18">
        <v>2.0644450000000001</v>
      </c>
      <c r="D783" s="7">
        <v>8</v>
      </c>
    </row>
    <row r="784" spans="1:4">
      <c r="A784" s="23">
        <v>45124.3125</v>
      </c>
      <c r="B784" s="26">
        <v>1.189875</v>
      </c>
      <c r="C784" s="26">
        <v>3.6724999999999999</v>
      </c>
      <c r="D784" s="6">
        <v>8</v>
      </c>
    </row>
    <row r="785" spans="1:4">
      <c r="A785" s="11">
        <v>45124.333333333299</v>
      </c>
      <c r="B785" s="18">
        <v>0.90312499999999996</v>
      </c>
      <c r="C785" s="18">
        <v>1.1879999999999999</v>
      </c>
      <c r="D785" s="7">
        <v>8</v>
      </c>
    </row>
    <row r="786" spans="1:4">
      <c r="A786" s="23">
        <v>45124.354166666701</v>
      </c>
      <c r="B786" s="26">
        <v>0.60299999999999998</v>
      </c>
      <c r="C786" s="26">
        <v>1.06975</v>
      </c>
      <c r="D786" s="6">
        <v>8</v>
      </c>
    </row>
    <row r="787" spans="1:4">
      <c r="A787" s="11">
        <v>45124.375</v>
      </c>
      <c r="B787" s="18">
        <v>0.44714280000000001</v>
      </c>
      <c r="C787" s="18">
        <v>0.82033339999999999</v>
      </c>
      <c r="D787" s="7">
        <v>8</v>
      </c>
    </row>
    <row r="788" spans="1:4">
      <c r="A788" s="23">
        <v>45124.395833333299</v>
      </c>
      <c r="B788" s="26">
        <v>0.25728570000000001</v>
      </c>
      <c r="C788" s="26">
        <v>0.42949999999999999</v>
      </c>
      <c r="D788" s="6">
        <v>8</v>
      </c>
    </row>
    <row r="789" spans="1:4">
      <c r="A789" s="11">
        <v>45124.416666666701</v>
      </c>
      <c r="B789" s="18">
        <v>0.27350000000000002</v>
      </c>
      <c r="C789" s="18">
        <v>0.32224999999999998</v>
      </c>
      <c r="D789" s="7">
        <v>8</v>
      </c>
    </row>
    <row r="790" spans="1:4">
      <c r="A790" s="23">
        <v>45124.4375</v>
      </c>
      <c r="B790" s="26">
        <v>0.39087499999999997</v>
      </c>
      <c r="C790" s="26">
        <v>0.12333330000000001</v>
      </c>
      <c r="D790" s="6">
        <v>8</v>
      </c>
    </row>
    <row r="791" spans="1:4">
      <c r="A791" s="11">
        <v>45124.458333333299</v>
      </c>
      <c r="B791" s="18">
        <v>0.31062499999999998</v>
      </c>
      <c r="C791" s="18">
        <v>-1.469999E-2</v>
      </c>
      <c r="D791" s="7">
        <v>8</v>
      </c>
    </row>
    <row r="792" spans="1:4">
      <c r="A792" s="23">
        <v>45124.479166666701</v>
      </c>
      <c r="B792" s="26">
        <v>0.45124999999999998</v>
      </c>
      <c r="C792" s="26">
        <v>2.0875000000000001E-2</v>
      </c>
      <c r="D792" s="6">
        <v>8</v>
      </c>
    </row>
    <row r="793" spans="1:4">
      <c r="A793" s="11">
        <v>45124.5</v>
      </c>
      <c r="B793" s="18">
        <v>0.27637499999999998</v>
      </c>
      <c r="C793" s="18">
        <v>0.14712500000000001</v>
      </c>
      <c r="D793" s="7">
        <v>8</v>
      </c>
    </row>
    <row r="794" spans="1:4">
      <c r="A794" s="23">
        <v>45124.520833333299</v>
      </c>
      <c r="B794" s="26">
        <v>0.51775000000000004</v>
      </c>
      <c r="C794" s="26">
        <v>0.19400000000000001</v>
      </c>
      <c r="D794" s="6">
        <v>8</v>
      </c>
    </row>
    <row r="795" spans="1:4">
      <c r="A795" s="11">
        <v>45124.541666666701</v>
      </c>
      <c r="B795" s="18">
        <v>0.77642860000000002</v>
      </c>
      <c r="C795" s="18">
        <v>0.3343333</v>
      </c>
      <c r="D795" s="7">
        <v>8</v>
      </c>
    </row>
    <row r="796" spans="1:4">
      <c r="A796" s="23">
        <v>45124.5625</v>
      </c>
      <c r="B796" s="26">
        <v>0.9332857</v>
      </c>
      <c r="C796" s="26">
        <v>0.41299999999999998</v>
      </c>
      <c r="D796" s="6">
        <v>8</v>
      </c>
    </row>
    <row r="797" spans="1:4">
      <c r="A797" s="11">
        <v>45124.583333333299</v>
      </c>
      <c r="B797" s="18">
        <v>1.0602499999999999</v>
      </c>
      <c r="C797" s="18">
        <v>0.32644440000000002</v>
      </c>
      <c r="D797" s="7">
        <v>8</v>
      </c>
    </row>
    <row r="798" spans="1:4">
      <c r="A798" s="23">
        <v>45124.604166666701</v>
      </c>
      <c r="B798" s="26">
        <v>0.92862500000000003</v>
      </c>
      <c r="C798" s="26">
        <v>0.27410000000000001</v>
      </c>
      <c r="D798" s="6">
        <v>8</v>
      </c>
    </row>
    <row r="799" spans="1:4">
      <c r="A799" s="11">
        <v>45124.625</v>
      </c>
      <c r="B799" s="18">
        <v>0.44087500000000002</v>
      </c>
      <c r="C799" s="18">
        <v>0.34399999999999997</v>
      </c>
      <c r="D799" s="7">
        <v>8</v>
      </c>
    </row>
    <row r="800" spans="1:4">
      <c r="A800" s="23">
        <v>45124.645833333299</v>
      </c>
      <c r="B800" s="26">
        <v>0.424375</v>
      </c>
      <c r="C800" s="26">
        <v>0.393125</v>
      </c>
      <c r="D800" s="6">
        <v>8</v>
      </c>
    </row>
    <row r="801" spans="1:4">
      <c r="A801" s="11">
        <v>45124.666666666701</v>
      </c>
      <c r="B801" s="18">
        <v>0.53737500000000005</v>
      </c>
      <c r="C801" s="18">
        <v>0.31437500000000002</v>
      </c>
      <c r="D801" s="7">
        <v>8</v>
      </c>
    </row>
    <row r="802" spans="1:4">
      <c r="A802" s="23">
        <v>45124.6875</v>
      </c>
      <c r="B802" s="26"/>
      <c r="C802" s="26"/>
      <c r="D802" s="6">
        <v>8</v>
      </c>
    </row>
    <row r="803" spans="1:4">
      <c r="A803" s="11">
        <v>45124.708333333299</v>
      </c>
      <c r="B803" s="18">
        <v>0.43225000000000002</v>
      </c>
      <c r="C803" s="18">
        <v>0.22600000000000001</v>
      </c>
      <c r="D803" s="7">
        <v>8</v>
      </c>
    </row>
    <row r="804" spans="1:4">
      <c r="A804" s="23">
        <v>45124.729166666701</v>
      </c>
      <c r="B804" s="26">
        <v>0.26787499999999997</v>
      </c>
      <c r="C804" s="26">
        <v>0.215</v>
      </c>
      <c r="D804" s="6">
        <v>8</v>
      </c>
    </row>
    <row r="805" spans="1:4">
      <c r="A805" s="11">
        <v>45124.75</v>
      </c>
      <c r="B805" s="18">
        <v>0.15687499999999999</v>
      </c>
      <c r="C805" s="18">
        <v>0.20799999999999999</v>
      </c>
      <c r="D805" s="7">
        <v>8</v>
      </c>
    </row>
    <row r="806" spans="1:4">
      <c r="A806" s="23">
        <v>45124.770833333299</v>
      </c>
      <c r="B806" s="26">
        <v>-3.4333330000000002E-2</v>
      </c>
      <c r="C806" s="26">
        <v>0.14199999999999999</v>
      </c>
      <c r="D806" s="6">
        <v>8</v>
      </c>
    </row>
    <row r="807" spans="1:4">
      <c r="A807" s="11">
        <v>45124.791666666701</v>
      </c>
      <c r="B807" s="18">
        <v>2.6666620000000002E-3</v>
      </c>
      <c r="C807" s="18">
        <v>0.19433329999999999</v>
      </c>
      <c r="D807" s="7">
        <v>8</v>
      </c>
    </row>
    <row r="808" spans="1:4">
      <c r="A808" s="23">
        <v>45124.8125</v>
      </c>
      <c r="B808" s="26">
        <v>0.60212500000000002</v>
      </c>
      <c r="C808" s="26">
        <v>0.16562499999999999</v>
      </c>
      <c r="D808" s="6">
        <v>8</v>
      </c>
    </row>
    <row r="809" spans="1:4">
      <c r="A809" s="11">
        <v>45124.833333333299</v>
      </c>
      <c r="B809" s="18">
        <v>1.1071</v>
      </c>
      <c r="C809" s="18">
        <v>0.23269999999999999</v>
      </c>
      <c r="D809" s="7">
        <v>8</v>
      </c>
    </row>
    <row r="810" spans="1:4">
      <c r="A810" s="23">
        <v>45124.854166666701</v>
      </c>
      <c r="B810" s="26">
        <v>0.72788889999999995</v>
      </c>
      <c r="C810" s="26">
        <v>0.46600000000000003</v>
      </c>
      <c r="D810" s="6">
        <v>8</v>
      </c>
    </row>
    <row r="811" spans="1:4">
      <c r="A811" s="11">
        <v>45124.875</v>
      </c>
      <c r="B811" s="18">
        <v>0.53912499999999997</v>
      </c>
      <c r="C811" s="18">
        <v>0.51800000000000002</v>
      </c>
      <c r="D811" s="7">
        <v>8</v>
      </c>
    </row>
    <row r="812" spans="1:4">
      <c r="A812" s="23">
        <v>45124.895833333299</v>
      </c>
      <c r="B812" s="26">
        <v>0.71037499999999998</v>
      </c>
      <c r="C812" s="26">
        <v>0.55400000000000005</v>
      </c>
      <c r="D812" s="6">
        <v>8</v>
      </c>
    </row>
    <row r="813" spans="1:4">
      <c r="A813" s="11">
        <v>45124.916666666701</v>
      </c>
      <c r="B813" s="18">
        <v>0.98057139999999998</v>
      </c>
      <c r="C813" s="18">
        <v>0.41957139999999998</v>
      </c>
      <c r="D813" s="7">
        <v>8</v>
      </c>
    </row>
    <row r="814" spans="1:4">
      <c r="A814" s="23">
        <v>45124.9375</v>
      </c>
      <c r="B814" s="26">
        <v>1.8253330000000001</v>
      </c>
      <c r="C814" s="26">
        <v>0.46050000000000002</v>
      </c>
      <c r="D814" s="6">
        <v>8</v>
      </c>
    </row>
    <row r="815" spans="1:4">
      <c r="A815" s="11">
        <v>45124.958333333299</v>
      </c>
      <c r="B815" s="18">
        <v>2.7017139999999999</v>
      </c>
      <c r="C815" s="18">
        <v>0.35285709999999998</v>
      </c>
      <c r="D815" s="7">
        <v>8</v>
      </c>
    </row>
    <row r="816" spans="1:4">
      <c r="A816" s="23">
        <v>45124.979166666701</v>
      </c>
      <c r="B816" s="26">
        <v>3.2461000000000002</v>
      </c>
      <c r="C816" s="26">
        <v>0.33211109999999999</v>
      </c>
      <c r="D816" s="6">
        <v>8</v>
      </c>
    </row>
    <row r="817" spans="1:4">
      <c r="A817" s="11">
        <v>45125</v>
      </c>
      <c r="B817" s="18">
        <v>2.5186000000000002</v>
      </c>
      <c r="C817" s="18">
        <v>0.245</v>
      </c>
      <c r="D817" s="7">
        <v>8</v>
      </c>
    </row>
    <row r="818" spans="1:4">
      <c r="A818" s="23">
        <v>45125.020833333299</v>
      </c>
      <c r="B818" s="26">
        <v>1.3282499999999999</v>
      </c>
      <c r="C818" s="26">
        <v>0.35187499999999999</v>
      </c>
      <c r="D818" s="6">
        <v>8</v>
      </c>
    </row>
    <row r="819" spans="1:4">
      <c r="A819" s="11">
        <v>45125.041666666701</v>
      </c>
      <c r="B819" s="18">
        <v>0.96174999999999999</v>
      </c>
      <c r="C819" s="18">
        <v>0.24212500000000001</v>
      </c>
      <c r="D819" s="7">
        <v>8</v>
      </c>
    </row>
    <row r="820" spans="1:4">
      <c r="A820" s="23">
        <v>45125.0625</v>
      </c>
      <c r="B820" s="26">
        <v>0.88671429999999996</v>
      </c>
      <c r="C820" s="26">
        <v>0.113</v>
      </c>
      <c r="D820" s="6">
        <v>8</v>
      </c>
    </row>
    <row r="821" spans="1:4">
      <c r="A821" s="11">
        <v>45125.083333333299</v>
      </c>
      <c r="B821" s="18">
        <v>0.71983330000000001</v>
      </c>
      <c r="C821" s="18">
        <v>0.1595</v>
      </c>
      <c r="D821" s="7">
        <v>8</v>
      </c>
    </row>
    <row r="822" spans="1:4">
      <c r="A822" s="23">
        <v>45125.104166666701</v>
      </c>
      <c r="B822" s="26">
        <v>0.95355559999999995</v>
      </c>
      <c r="C822" s="26">
        <v>0.29333330000000002</v>
      </c>
      <c r="D822" s="6">
        <v>8</v>
      </c>
    </row>
    <row r="823" spans="1:4">
      <c r="A823" s="11">
        <v>45125.125</v>
      </c>
      <c r="B823" s="18">
        <v>0.91622219999999999</v>
      </c>
      <c r="C823" s="18">
        <v>0.35389999999999999</v>
      </c>
      <c r="D823" s="7">
        <v>8</v>
      </c>
    </row>
    <row r="824" spans="1:4">
      <c r="A824" s="23">
        <v>45125.145833333299</v>
      </c>
      <c r="B824" s="26">
        <v>0.80812499999999998</v>
      </c>
      <c r="C824" s="26">
        <v>0.33755560000000001</v>
      </c>
      <c r="D824" s="6">
        <v>8</v>
      </c>
    </row>
    <row r="825" spans="1:4">
      <c r="A825" s="11">
        <v>45125.166666666701</v>
      </c>
      <c r="B825" s="18">
        <v>0.60850000000000004</v>
      </c>
      <c r="C825" s="18">
        <v>0.4985</v>
      </c>
      <c r="D825" s="7">
        <v>8</v>
      </c>
    </row>
    <row r="826" spans="1:4">
      <c r="A826" s="23">
        <v>45125.1875</v>
      </c>
      <c r="B826" s="26">
        <v>0.47149999999999997</v>
      </c>
      <c r="C826" s="26">
        <v>0.49187500000000001</v>
      </c>
      <c r="D826" s="6">
        <v>8</v>
      </c>
    </row>
    <row r="827" spans="1:4">
      <c r="A827" s="11">
        <v>45125.208333333299</v>
      </c>
      <c r="B827" s="18">
        <v>0.38850000000000001</v>
      </c>
      <c r="C827" s="18">
        <v>0.50587499999999996</v>
      </c>
      <c r="D827" s="7">
        <v>8</v>
      </c>
    </row>
    <row r="828" spans="1:4">
      <c r="A828" s="23">
        <v>45125.229166666701</v>
      </c>
      <c r="B828" s="26">
        <v>0.29899999999999999</v>
      </c>
      <c r="C828" s="26">
        <v>0.129</v>
      </c>
      <c r="D828" s="6">
        <v>8</v>
      </c>
    </row>
    <row r="829" spans="1:4">
      <c r="A829" s="11">
        <v>45125.25</v>
      </c>
      <c r="B829" s="18">
        <v>0.20749999999999999</v>
      </c>
      <c r="C829" s="18">
        <v>0.29399999999999998</v>
      </c>
      <c r="D829" s="7">
        <v>8</v>
      </c>
    </row>
    <row r="830" spans="1:4">
      <c r="A830" s="23">
        <v>45125.270833333299</v>
      </c>
      <c r="B830" s="26">
        <v>0.1898889</v>
      </c>
      <c r="C830" s="26">
        <v>0.38950000000000001</v>
      </c>
      <c r="D830" s="6">
        <v>8</v>
      </c>
    </row>
    <row r="831" spans="1:4">
      <c r="A831" s="11">
        <v>45125.291666666701</v>
      </c>
      <c r="B831" s="18">
        <v>0.11650000000000001</v>
      </c>
      <c r="C831" s="18">
        <v>0.627</v>
      </c>
      <c r="D831" s="7">
        <v>8</v>
      </c>
    </row>
    <row r="832" spans="1:4">
      <c r="A832" s="23">
        <v>45125.3125</v>
      </c>
      <c r="B832" s="26">
        <v>0.25537500000000002</v>
      </c>
      <c r="C832" s="26">
        <v>0.57450000000000001</v>
      </c>
      <c r="D832" s="6">
        <v>8</v>
      </c>
    </row>
    <row r="833" spans="1:4">
      <c r="A833" s="11">
        <v>45125.333333333299</v>
      </c>
      <c r="B833" s="18">
        <v>0.111375</v>
      </c>
      <c r="C833" s="18">
        <v>0.542875</v>
      </c>
      <c r="D833" s="7">
        <v>8</v>
      </c>
    </row>
    <row r="834" spans="1:4">
      <c r="A834" s="23">
        <v>45125.354166666701</v>
      </c>
      <c r="B834" s="26">
        <v>0.238875</v>
      </c>
      <c r="C834" s="26">
        <v>1.04575</v>
      </c>
      <c r="D834" s="6">
        <v>8</v>
      </c>
    </row>
    <row r="835" spans="1:4">
      <c r="A835" s="11">
        <v>45125.375</v>
      </c>
      <c r="B835" s="18">
        <v>0.34371429999999997</v>
      </c>
      <c r="C835" s="18"/>
      <c r="D835" s="7">
        <v>8</v>
      </c>
    </row>
    <row r="836" spans="1:4">
      <c r="A836" s="23">
        <v>45125.395833333299</v>
      </c>
      <c r="B836" s="26">
        <v>0.26257140000000001</v>
      </c>
      <c r="C836" s="26"/>
      <c r="D836" s="6">
        <v>8</v>
      </c>
    </row>
    <row r="837" spans="1:4">
      <c r="A837" s="11">
        <v>45125.416666666701</v>
      </c>
      <c r="B837" s="18">
        <v>0.39737499999999998</v>
      </c>
      <c r="C837" s="18"/>
      <c r="D837" s="7">
        <v>8</v>
      </c>
    </row>
    <row r="838" spans="1:4">
      <c r="A838" s="23">
        <v>45125.4375</v>
      </c>
      <c r="B838" s="26">
        <v>0.425875</v>
      </c>
      <c r="C838" s="26"/>
      <c r="D838" s="6">
        <v>8</v>
      </c>
    </row>
    <row r="839" spans="1:4">
      <c r="A839" s="11">
        <v>45125.458333333299</v>
      </c>
      <c r="B839" s="18">
        <v>0.64537500000000003</v>
      </c>
      <c r="C839" s="18"/>
      <c r="D839" s="7">
        <v>8</v>
      </c>
    </row>
    <row r="840" spans="1:4">
      <c r="A840" s="23">
        <v>45125.479166666701</v>
      </c>
      <c r="B840" s="26">
        <v>0.83174999999999999</v>
      </c>
      <c r="C840" s="26"/>
      <c r="D840" s="6">
        <v>8</v>
      </c>
    </row>
    <row r="841" spans="1:4">
      <c r="A841" s="11">
        <v>45125.5</v>
      </c>
      <c r="B841" s="18">
        <v>0.73099999999999998</v>
      </c>
      <c r="C841" s="18"/>
      <c r="D841" s="7">
        <v>8</v>
      </c>
    </row>
    <row r="842" spans="1:4">
      <c r="A842" s="23">
        <v>45125.520833333299</v>
      </c>
      <c r="B842" s="26">
        <v>0.53649999999999998</v>
      </c>
      <c r="C842" s="26">
        <v>1.8191250000000001</v>
      </c>
      <c r="D842" s="6">
        <v>8</v>
      </c>
    </row>
    <row r="843" spans="1:4">
      <c r="A843" s="11">
        <v>45125.541666666701</v>
      </c>
      <c r="B843" s="18"/>
      <c r="C843" s="18">
        <v>2.0876250000000001</v>
      </c>
      <c r="D843" s="7">
        <v>8</v>
      </c>
    </row>
    <row r="844" spans="1:4">
      <c r="A844" s="23">
        <v>45125.5625</v>
      </c>
      <c r="B844" s="26"/>
      <c r="C844" s="26">
        <v>1.77725</v>
      </c>
      <c r="D844" s="6">
        <v>8</v>
      </c>
    </row>
    <row r="845" spans="1:4">
      <c r="A845" s="11">
        <v>45125.583333333299</v>
      </c>
      <c r="B845" s="18"/>
      <c r="C845" s="18">
        <v>1.52725</v>
      </c>
      <c r="D845" s="7">
        <v>8</v>
      </c>
    </row>
    <row r="846" spans="1:4">
      <c r="A846" s="23">
        <v>45125.604166666701</v>
      </c>
      <c r="B846" s="26"/>
      <c r="C846" s="26">
        <v>1.971444</v>
      </c>
      <c r="D846" s="6">
        <v>8</v>
      </c>
    </row>
    <row r="847" spans="1:4">
      <c r="A847" s="11">
        <v>45125.625</v>
      </c>
      <c r="B847" s="18">
        <v>1.1395</v>
      </c>
      <c r="C847" s="18">
        <v>1.7477780000000001</v>
      </c>
      <c r="D847" s="7">
        <v>8</v>
      </c>
    </row>
    <row r="848" spans="1:4">
      <c r="A848" s="23">
        <v>45125.645833333299</v>
      </c>
      <c r="B848" s="26">
        <v>0.84785710000000003</v>
      </c>
      <c r="C848" s="26">
        <v>1.4658329999999999</v>
      </c>
      <c r="D848" s="6">
        <v>8</v>
      </c>
    </row>
    <row r="849" spans="1:4">
      <c r="A849" s="11">
        <v>45125.666666666701</v>
      </c>
      <c r="B849" s="18">
        <v>0.48349999999999999</v>
      </c>
      <c r="C849" s="18">
        <v>0.9382857</v>
      </c>
      <c r="D849" s="7">
        <v>8</v>
      </c>
    </row>
    <row r="850" spans="1:4">
      <c r="A850" s="23">
        <v>45125.6875</v>
      </c>
      <c r="B850" s="26"/>
      <c r="C850" s="26"/>
      <c r="D850" s="6">
        <v>8</v>
      </c>
    </row>
    <row r="851" spans="1:4">
      <c r="A851" s="11">
        <v>45125.708333333299</v>
      </c>
      <c r="B851" s="18">
        <v>0.98375000000000001</v>
      </c>
      <c r="C851" s="18">
        <v>0.67725000000000002</v>
      </c>
      <c r="D851" s="7">
        <v>8</v>
      </c>
    </row>
    <row r="852" spans="1:4">
      <c r="A852" s="23">
        <v>45125.729166666701</v>
      </c>
      <c r="B852" s="26">
        <v>0.81225000000000003</v>
      </c>
      <c r="C852" s="26">
        <v>0.79049999999999998</v>
      </c>
      <c r="D852" s="6">
        <v>8</v>
      </c>
    </row>
    <row r="853" spans="1:4">
      <c r="A853" s="11">
        <v>45125.75</v>
      </c>
      <c r="B853" s="18">
        <v>0.59012500000000001</v>
      </c>
      <c r="C853" s="18">
        <v>1.7686249999999999</v>
      </c>
      <c r="D853" s="7">
        <v>8</v>
      </c>
    </row>
    <row r="854" spans="1:4">
      <c r="A854" s="23">
        <v>45125.770833333299</v>
      </c>
      <c r="B854" s="26">
        <v>0.5635</v>
      </c>
      <c r="C854" s="26">
        <v>1.226167</v>
      </c>
      <c r="D854" s="6">
        <v>8</v>
      </c>
    </row>
    <row r="855" spans="1:4">
      <c r="A855" s="11">
        <v>45125.791666666701</v>
      </c>
      <c r="B855" s="18">
        <v>0.66633330000000002</v>
      </c>
      <c r="C855" s="18">
        <v>0.94233330000000004</v>
      </c>
      <c r="D855" s="7">
        <v>8</v>
      </c>
    </row>
    <row r="856" spans="1:4">
      <c r="A856" s="23">
        <v>45125.8125</v>
      </c>
      <c r="B856" s="26">
        <v>0.91574999999999995</v>
      </c>
      <c r="C856" s="26">
        <v>0.480375</v>
      </c>
      <c r="D856" s="6">
        <v>8</v>
      </c>
    </row>
    <row r="857" spans="1:4">
      <c r="A857" s="11">
        <v>45125.833333333299</v>
      </c>
      <c r="B857" s="18">
        <v>0.76959999999999995</v>
      </c>
      <c r="C857" s="18">
        <v>0.33119999999999999</v>
      </c>
      <c r="D857" s="7">
        <v>8</v>
      </c>
    </row>
    <row r="858" spans="1:4">
      <c r="A858" s="23">
        <v>45125.854166666701</v>
      </c>
      <c r="B858" s="26">
        <v>0.42555559999999998</v>
      </c>
      <c r="C858" s="26">
        <v>0.48211110000000001</v>
      </c>
      <c r="D858" s="6">
        <v>8</v>
      </c>
    </row>
    <row r="859" spans="1:4">
      <c r="A859" s="11">
        <v>45125.875</v>
      </c>
      <c r="B859" s="18">
        <v>0.518625</v>
      </c>
      <c r="C859" s="18">
        <v>0.97175</v>
      </c>
      <c r="D859" s="7">
        <v>8</v>
      </c>
    </row>
    <row r="860" spans="1:4">
      <c r="A860" s="23">
        <v>45125.895833333299</v>
      </c>
      <c r="B860" s="26">
        <v>0.56362500000000004</v>
      </c>
      <c r="C860" s="26">
        <v>1.0834999999999999</v>
      </c>
      <c r="D860" s="6">
        <v>8</v>
      </c>
    </row>
    <row r="861" spans="1:4">
      <c r="A861" s="11">
        <v>45125.916666666701</v>
      </c>
      <c r="B861" s="18">
        <v>0.57985719999999996</v>
      </c>
      <c r="C861" s="18">
        <v>1.0524290000000001</v>
      </c>
      <c r="D861" s="7">
        <v>8</v>
      </c>
    </row>
    <row r="862" spans="1:4">
      <c r="A862" s="23">
        <v>45125.9375</v>
      </c>
      <c r="B862" s="26">
        <v>0.5253333</v>
      </c>
      <c r="C862" s="26">
        <v>1.2775000000000001</v>
      </c>
      <c r="D862" s="6">
        <v>8</v>
      </c>
    </row>
    <row r="863" spans="1:4">
      <c r="A863" s="11">
        <v>45125.958333333299</v>
      </c>
      <c r="B863" s="18">
        <v>0.40671429999999997</v>
      </c>
      <c r="C863" s="18">
        <v>1.4244289999999999</v>
      </c>
      <c r="D863" s="7">
        <v>8</v>
      </c>
    </row>
    <row r="864" spans="1:4">
      <c r="A864" s="23">
        <v>45125.979166666701</v>
      </c>
      <c r="B864" s="26">
        <v>0.53939999999999999</v>
      </c>
      <c r="C864" s="26">
        <v>1.2484999999999999</v>
      </c>
      <c r="D864" s="6">
        <v>8</v>
      </c>
    </row>
    <row r="865" spans="1:4">
      <c r="A865" s="11">
        <v>45126</v>
      </c>
      <c r="B865" s="18">
        <v>0.68220000000000003</v>
      </c>
      <c r="C865" s="18">
        <v>1.019333</v>
      </c>
      <c r="D865" s="7">
        <v>8</v>
      </c>
    </row>
    <row r="866" spans="1:4">
      <c r="A866" s="23">
        <v>45126.020833333299</v>
      </c>
      <c r="B866" s="26">
        <v>1.4337500000000001</v>
      </c>
      <c r="C866" s="26">
        <v>1.040125</v>
      </c>
      <c r="D866" s="6">
        <v>8</v>
      </c>
    </row>
    <row r="867" spans="1:4">
      <c r="A867" s="11">
        <v>45126.041666666701</v>
      </c>
      <c r="B867" s="18">
        <v>1.4675</v>
      </c>
      <c r="C867" s="18">
        <v>0.951125</v>
      </c>
      <c r="D867" s="7">
        <v>8</v>
      </c>
    </row>
    <row r="868" spans="1:4">
      <c r="A868" s="23">
        <v>45126.0625</v>
      </c>
      <c r="B868" s="26">
        <v>1.153429</v>
      </c>
      <c r="C868" s="26">
        <v>0.79500000000000004</v>
      </c>
      <c r="D868" s="6">
        <v>8</v>
      </c>
    </row>
    <row r="869" spans="1:4">
      <c r="A869" s="11">
        <v>45126.083333333299</v>
      </c>
      <c r="B869" s="18">
        <v>1.0664290000000001</v>
      </c>
      <c r="C869" s="18">
        <v>0.622</v>
      </c>
      <c r="D869" s="7">
        <v>8</v>
      </c>
    </row>
    <row r="870" spans="1:4">
      <c r="A870" s="23">
        <v>45126.104166666701</v>
      </c>
      <c r="B870" s="26">
        <v>1.114333</v>
      </c>
      <c r="C870" s="26">
        <v>0.55066669999999995</v>
      </c>
      <c r="D870" s="6">
        <v>8</v>
      </c>
    </row>
    <row r="871" spans="1:4">
      <c r="A871" s="11">
        <v>45126.125</v>
      </c>
      <c r="B871" s="18">
        <v>1.1140000000000001</v>
      </c>
      <c r="C871" s="18">
        <v>0.39479999999999998</v>
      </c>
      <c r="D871" s="7">
        <v>8</v>
      </c>
    </row>
    <row r="872" spans="1:4">
      <c r="A872" s="23">
        <v>45126.145833333299</v>
      </c>
      <c r="B872" s="26">
        <v>0.96074999999999999</v>
      </c>
      <c r="C872" s="26">
        <v>0.40022219999999997</v>
      </c>
      <c r="D872" s="6">
        <v>8</v>
      </c>
    </row>
    <row r="873" spans="1:4">
      <c r="A873" s="11">
        <v>45126.166666666701</v>
      </c>
      <c r="B873" s="18">
        <v>0.80449999999999999</v>
      </c>
      <c r="C873" s="18">
        <v>0.45287500000000003</v>
      </c>
      <c r="D873" s="7">
        <v>8</v>
      </c>
    </row>
    <row r="874" spans="1:4">
      <c r="A874" s="23">
        <v>45126.1875</v>
      </c>
      <c r="B874" s="26">
        <v>0.67162500000000003</v>
      </c>
      <c r="C874" s="26">
        <v>0.23075000000000001</v>
      </c>
      <c r="D874" s="6">
        <v>8</v>
      </c>
    </row>
    <row r="875" spans="1:4">
      <c r="A875" s="11">
        <v>45126.208333333299</v>
      </c>
      <c r="B875" s="18">
        <v>0.37387500000000001</v>
      </c>
      <c r="C875" s="18">
        <v>0.26687499999999997</v>
      </c>
      <c r="D875" s="7">
        <v>8</v>
      </c>
    </row>
    <row r="876" spans="1:4">
      <c r="A876" s="23">
        <v>45126.229166666701</v>
      </c>
      <c r="B876" s="26">
        <v>0.48985709999999999</v>
      </c>
      <c r="C876" s="26">
        <v>0.29442859999999998</v>
      </c>
      <c r="D876" s="6">
        <v>8</v>
      </c>
    </row>
    <row r="877" spans="1:4">
      <c r="A877" s="11">
        <v>45126.25</v>
      </c>
      <c r="B877" s="18">
        <v>0.82787500000000003</v>
      </c>
      <c r="C877" s="18">
        <v>0.31433329999999998</v>
      </c>
      <c r="D877" s="7">
        <v>8</v>
      </c>
    </row>
    <row r="878" spans="1:4">
      <c r="A878" s="23">
        <v>45126.270833333299</v>
      </c>
      <c r="B878" s="26">
        <v>0.87624999999999997</v>
      </c>
      <c r="C878" s="26">
        <v>0.2394444</v>
      </c>
      <c r="D878" s="6">
        <v>8</v>
      </c>
    </row>
    <row r="879" spans="1:4">
      <c r="A879" s="11">
        <v>45126.291666666701</v>
      </c>
      <c r="B879" s="18">
        <v>0.69462500000000005</v>
      </c>
      <c r="C879" s="18">
        <v>0.19122220000000001</v>
      </c>
      <c r="D879" s="7">
        <v>8</v>
      </c>
    </row>
    <row r="880" spans="1:4">
      <c r="A880" s="23">
        <v>45126.3125</v>
      </c>
      <c r="B880" s="26">
        <v>0.59237499999999998</v>
      </c>
      <c r="C880" s="26">
        <v>1.9500010000000002E-2</v>
      </c>
      <c r="D880" s="6">
        <v>8</v>
      </c>
    </row>
    <row r="881" spans="1:4">
      <c r="A881" s="11">
        <v>45126.333333333299</v>
      </c>
      <c r="B881" s="18">
        <v>0.52700000000000002</v>
      </c>
      <c r="C881" s="18">
        <v>0.27450000000000002</v>
      </c>
      <c r="D881" s="7">
        <v>8</v>
      </c>
    </row>
    <row r="882" spans="1:4">
      <c r="A882" s="23">
        <v>45126.354166666701</v>
      </c>
      <c r="B882" s="26">
        <v>0.543875</v>
      </c>
      <c r="C882" s="26">
        <v>0.42</v>
      </c>
      <c r="D882" s="6">
        <v>8</v>
      </c>
    </row>
    <row r="883" spans="1:4">
      <c r="A883" s="11">
        <v>45126.375</v>
      </c>
      <c r="B883" s="18">
        <v>0.54800000000000004</v>
      </c>
      <c r="C883" s="18">
        <v>0.67</v>
      </c>
      <c r="D883" s="7">
        <v>8</v>
      </c>
    </row>
    <row r="884" spans="1:4">
      <c r="A884" s="23">
        <v>45126.395833333299</v>
      </c>
      <c r="B884" s="26">
        <v>0.35528569999999998</v>
      </c>
      <c r="C884" s="26">
        <v>0.81116659999999996</v>
      </c>
      <c r="D884" s="6">
        <v>8</v>
      </c>
    </row>
    <row r="885" spans="1:4">
      <c r="A885" s="11">
        <v>45126.416666666701</v>
      </c>
      <c r="B885" s="18">
        <v>0.235625</v>
      </c>
      <c r="C885" s="18">
        <v>1.1294999999999999</v>
      </c>
      <c r="D885" s="7">
        <v>8</v>
      </c>
    </row>
    <row r="886" spans="1:4">
      <c r="A886" s="23">
        <v>45126.4375</v>
      </c>
      <c r="B886" s="26">
        <v>0.26324999999999998</v>
      </c>
      <c r="C886" s="26">
        <v>2.3795549999999999</v>
      </c>
      <c r="D886" s="6">
        <v>8</v>
      </c>
    </row>
    <row r="887" spans="1:4">
      <c r="A887" s="11">
        <v>45126.458333333299</v>
      </c>
      <c r="B887" s="18">
        <v>0.66937500000000005</v>
      </c>
      <c r="C887" s="18">
        <v>2.5298889999999998</v>
      </c>
      <c r="D887" s="7">
        <v>8</v>
      </c>
    </row>
    <row r="888" spans="1:4">
      <c r="A888" s="23">
        <v>45126.479166666701</v>
      </c>
      <c r="B888" s="26">
        <v>0.81325000000000003</v>
      </c>
      <c r="C888" s="26">
        <v>6.7</v>
      </c>
      <c r="D888" s="6">
        <v>8</v>
      </c>
    </row>
    <row r="889" spans="1:4">
      <c r="A889" s="11">
        <v>45126.5</v>
      </c>
      <c r="B889" s="18">
        <v>0.69462500000000005</v>
      </c>
      <c r="C889" s="18">
        <v>8.6186249999999998</v>
      </c>
      <c r="D889" s="7">
        <v>8</v>
      </c>
    </row>
    <row r="890" spans="1:4">
      <c r="A890" s="23">
        <v>45126.520833333299</v>
      </c>
      <c r="B890" s="26">
        <v>0.67600000000000005</v>
      </c>
      <c r="C890" s="26">
        <v>13.495139999999999</v>
      </c>
      <c r="D890" s="6">
        <v>8</v>
      </c>
    </row>
    <row r="891" spans="1:4">
      <c r="A891" s="11">
        <v>45126.541666666701</v>
      </c>
      <c r="B891" s="18">
        <v>0.59371430000000003</v>
      </c>
      <c r="C891" s="18">
        <v>21.38467</v>
      </c>
      <c r="D891" s="7">
        <v>8</v>
      </c>
    </row>
    <row r="892" spans="1:4">
      <c r="A892" s="23">
        <v>45126.5625</v>
      </c>
      <c r="B892" s="26">
        <v>0.54242860000000004</v>
      </c>
      <c r="C892" s="26">
        <v>22.459569999999999</v>
      </c>
      <c r="D892" s="6">
        <v>8</v>
      </c>
    </row>
    <row r="893" spans="1:4">
      <c r="A893" s="11">
        <v>45126.583333333299</v>
      </c>
      <c r="B893" s="18">
        <v>0.79774999999999996</v>
      </c>
      <c r="C893" s="18">
        <v>11.043329999999999</v>
      </c>
      <c r="D893" s="7">
        <v>8</v>
      </c>
    </row>
    <row r="894" spans="1:4">
      <c r="A894" s="23">
        <v>45126.604166666701</v>
      </c>
      <c r="B894" s="26">
        <v>0.65475000000000005</v>
      </c>
      <c r="C894" s="26">
        <v>2.854222</v>
      </c>
      <c r="D894" s="6">
        <v>8</v>
      </c>
    </row>
    <row r="895" spans="1:4">
      <c r="A895" s="11">
        <v>45126.625</v>
      </c>
      <c r="B895" s="18">
        <v>0.62475000000000003</v>
      </c>
      <c r="C895" s="18">
        <v>2.2000000000000002</v>
      </c>
      <c r="D895" s="7">
        <v>8</v>
      </c>
    </row>
    <row r="896" spans="1:4">
      <c r="A896" s="23">
        <v>45126.645833333299</v>
      </c>
      <c r="B896" s="26">
        <v>0.39337499999999997</v>
      </c>
      <c r="C896" s="26">
        <v>1.6772499999999999</v>
      </c>
      <c r="D896" s="6">
        <v>8</v>
      </c>
    </row>
    <row r="897" spans="1:4">
      <c r="A897" s="11">
        <v>45126.666666666701</v>
      </c>
      <c r="B897" s="18">
        <v>0.14280000000000001</v>
      </c>
      <c r="C897" s="18">
        <v>2.3672499999999999</v>
      </c>
      <c r="D897" s="7">
        <v>8</v>
      </c>
    </row>
    <row r="898" spans="1:4">
      <c r="A898" s="23">
        <v>45126.6875</v>
      </c>
      <c r="B898" s="26"/>
      <c r="C898" s="26"/>
      <c r="D898" s="6">
        <v>8</v>
      </c>
    </row>
    <row r="899" spans="1:4">
      <c r="A899" s="11">
        <v>45126.708333333299</v>
      </c>
      <c r="B899" s="18">
        <v>0.254</v>
      </c>
      <c r="C899" s="18">
        <v>11.465</v>
      </c>
      <c r="D899" s="7">
        <v>8</v>
      </c>
    </row>
    <row r="900" spans="1:4">
      <c r="A900" s="23">
        <v>45126.729166666701</v>
      </c>
      <c r="B900" s="26">
        <v>0.36149999999999999</v>
      </c>
      <c r="C900" s="26">
        <v>6.1453749999999996</v>
      </c>
      <c r="D900" s="6">
        <v>8</v>
      </c>
    </row>
    <row r="901" spans="1:4">
      <c r="A901" s="11">
        <v>45126.75</v>
      </c>
      <c r="B901" s="18">
        <v>0.51375000000000004</v>
      </c>
      <c r="C901" s="18">
        <v>3.6604999999999999</v>
      </c>
      <c r="D901" s="7">
        <v>8</v>
      </c>
    </row>
    <row r="902" spans="1:4">
      <c r="A902" s="23">
        <v>45126.770833333299</v>
      </c>
      <c r="B902" s="26">
        <v>0.59533329999999995</v>
      </c>
      <c r="C902" s="26">
        <v>3.7033330000000002</v>
      </c>
      <c r="D902" s="6">
        <v>8</v>
      </c>
    </row>
    <row r="903" spans="1:4">
      <c r="A903" s="11">
        <v>45126.791666666701</v>
      </c>
      <c r="B903" s="18">
        <v>0.74366659999999996</v>
      </c>
      <c r="C903" s="18">
        <v>3.8835000000000002</v>
      </c>
      <c r="D903" s="7">
        <v>8</v>
      </c>
    </row>
    <row r="904" spans="1:4">
      <c r="A904" s="23">
        <v>45126.8125</v>
      </c>
      <c r="B904" s="26">
        <v>0.769625</v>
      </c>
      <c r="C904" s="26">
        <v>3.6183749999999999</v>
      </c>
      <c r="D904" s="6">
        <v>8</v>
      </c>
    </row>
    <row r="905" spans="1:4">
      <c r="A905" s="11">
        <v>45126.833333333299</v>
      </c>
      <c r="B905" s="18">
        <v>0.24210000000000001</v>
      </c>
      <c r="C905" s="18">
        <v>2.9264999999999999</v>
      </c>
      <c r="D905" s="7">
        <v>8</v>
      </c>
    </row>
    <row r="906" spans="1:4">
      <c r="A906" s="23">
        <v>45126.854166666701</v>
      </c>
      <c r="B906" s="26">
        <v>0.79655560000000003</v>
      </c>
      <c r="C906" s="26">
        <v>2.4907780000000002</v>
      </c>
      <c r="D906" s="6">
        <v>8</v>
      </c>
    </row>
    <row r="907" spans="1:4">
      <c r="A907" s="11">
        <v>45126.875</v>
      </c>
      <c r="B907" s="18">
        <v>1.38</v>
      </c>
      <c r="C907" s="18">
        <v>2.0407500000000001</v>
      </c>
      <c r="D907" s="7">
        <v>8</v>
      </c>
    </row>
    <row r="908" spans="1:4">
      <c r="A908" s="23">
        <v>45126.895833333299</v>
      </c>
      <c r="B908" s="26">
        <v>1.0113749999999999</v>
      </c>
      <c r="C908" s="26">
        <v>1.7001250000000001</v>
      </c>
      <c r="D908" s="6">
        <v>8</v>
      </c>
    </row>
    <row r="909" spans="1:4">
      <c r="A909" s="11">
        <v>45126.916666666701</v>
      </c>
      <c r="B909" s="18">
        <v>0.70242859999999996</v>
      </c>
      <c r="C909" s="18">
        <v>1.346714</v>
      </c>
      <c r="D909" s="7">
        <v>8</v>
      </c>
    </row>
    <row r="910" spans="1:4">
      <c r="A910" s="23">
        <v>45126.9375</v>
      </c>
      <c r="B910" s="26">
        <v>1.419333</v>
      </c>
      <c r="C910" s="26">
        <v>1.4338329999999999</v>
      </c>
      <c r="D910" s="6">
        <v>8</v>
      </c>
    </row>
    <row r="911" spans="1:4">
      <c r="A911" s="11">
        <v>45126.958333333299</v>
      </c>
      <c r="B911" s="18">
        <v>0.4377144</v>
      </c>
      <c r="C911" s="18">
        <v>1.3477140000000001</v>
      </c>
      <c r="D911" s="7">
        <v>8</v>
      </c>
    </row>
    <row r="912" spans="1:4">
      <c r="A912" s="23">
        <v>45126.979166666701</v>
      </c>
      <c r="B912" s="26">
        <v>0.29770010000000002</v>
      </c>
      <c r="C912" s="26">
        <v>1.1337999999999999</v>
      </c>
      <c r="D912" s="6">
        <v>8</v>
      </c>
    </row>
    <row r="913" spans="1:4">
      <c r="A913" s="11">
        <v>45127</v>
      </c>
      <c r="B913" s="18">
        <v>1.5628</v>
      </c>
      <c r="C913" s="18">
        <v>0.93333330000000003</v>
      </c>
      <c r="D913" s="7">
        <v>8</v>
      </c>
    </row>
    <row r="914" spans="1:4">
      <c r="A914" s="23">
        <v>45127.020833333299</v>
      </c>
      <c r="B914" s="26">
        <v>2.6797499999999999</v>
      </c>
      <c r="C914" s="26">
        <v>0.86575000000000002</v>
      </c>
      <c r="D914" s="6">
        <v>8</v>
      </c>
    </row>
    <row r="915" spans="1:4">
      <c r="A915" s="11">
        <v>45127.041666666701</v>
      </c>
      <c r="B915" s="18">
        <v>4.1645000000000003</v>
      </c>
      <c r="C915" s="18">
        <v>0.76800000000000002</v>
      </c>
      <c r="D915" s="7">
        <v>8</v>
      </c>
    </row>
    <row r="916" spans="1:4">
      <c r="A916" s="23">
        <v>45127.0625</v>
      </c>
      <c r="B916" s="26">
        <v>2.910857</v>
      </c>
      <c r="C916" s="26">
        <v>0.58825000000000005</v>
      </c>
      <c r="D916" s="6">
        <v>8</v>
      </c>
    </row>
    <row r="917" spans="1:4">
      <c r="A917" s="11">
        <v>45127.083333333299</v>
      </c>
      <c r="B917" s="18">
        <v>2.6022859999999999</v>
      </c>
      <c r="C917" s="18">
        <v>0.64600000000000002</v>
      </c>
      <c r="D917" s="7">
        <v>8</v>
      </c>
    </row>
    <row r="918" spans="1:4">
      <c r="A918" s="23">
        <v>45127.104166666701</v>
      </c>
      <c r="B918" s="26">
        <v>2.5877500000000002</v>
      </c>
      <c r="C918" s="26">
        <v>0.88049999999999995</v>
      </c>
      <c r="D918" s="6">
        <v>8</v>
      </c>
    </row>
    <row r="919" spans="1:4">
      <c r="A919" s="11">
        <v>45127.125</v>
      </c>
      <c r="B919" s="18">
        <v>2.26275</v>
      </c>
      <c r="C919" s="18">
        <v>0.82360009999999995</v>
      </c>
      <c r="D919" s="7">
        <v>8</v>
      </c>
    </row>
    <row r="920" spans="1:4">
      <c r="A920" s="23">
        <v>45127.145833333299</v>
      </c>
      <c r="B920" s="26">
        <v>2.053375</v>
      </c>
      <c r="C920" s="26">
        <v>1.0517780000000001</v>
      </c>
      <c r="D920" s="6">
        <v>8</v>
      </c>
    </row>
    <row r="921" spans="1:4">
      <c r="A921" s="11">
        <v>45127.166666666701</v>
      </c>
      <c r="B921" s="18">
        <v>1.2701249999999999</v>
      </c>
      <c r="C921" s="18">
        <v>1.4475</v>
      </c>
      <c r="D921" s="7">
        <v>8</v>
      </c>
    </row>
    <row r="922" spans="1:4">
      <c r="A922" s="23">
        <v>45127.1875</v>
      </c>
      <c r="B922" s="26">
        <v>0.68787500000000001</v>
      </c>
      <c r="C922" s="26">
        <v>1.590625</v>
      </c>
      <c r="D922" s="6">
        <v>8</v>
      </c>
    </row>
    <row r="923" spans="1:4">
      <c r="A923" s="11">
        <v>45127.208333333299</v>
      </c>
      <c r="B923" s="18">
        <v>0.82787500000000003</v>
      </c>
      <c r="C923" s="18">
        <v>1.5411250000000001</v>
      </c>
      <c r="D923" s="7">
        <v>8</v>
      </c>
    </row>
    <row r="924" spans="1:4">
      <c r="A924" s="23">
        <v>45127.229166666701</v>
      </c>
      <c r="B924" s="26">
        <v>0.62814289999999995</v>
      </c>
      <c r="C924" s="26">
        <v>1.3128569999999999</v>
      </c>
      <c r="D924" s="6">
        <v>8</v>
      </c>
    </row>
    <row r="925" spans="1:4">
      <c r="A925" s="11">
        <v>45127.25</v>
      </c>
      <c r="B925" s="18">
        <v>0.54828580000000005</v>
      </c>
      <c r="C925" s="18">
        <v>1.270167</v>
      </c>
      <c r="D925" s="7">
        <v>8</v>
      </c>
    </row>
    <row r="926" spans="1:4">
      <c r="A926" s="23">
        <v>45127.270833333299</v>
      </c>
      <c r="B926" s="26">
        <v>0.46200010000000002</v>
      </c>
      <c r="C926" s="26">
        <v>1.0805560000000001</v>
      </c>
      <c r="D926" s="6">
        <v>8</v>
      </c>
    </row>
    <row r="927" spans="1:4">
      <c r="A927" s="11">
        <v>45127.291666666701</v>
      </c>
      <c r="B927" s="18">
        <v>0.189</v>
      </c>
      <c r="C927" s="18">
        <v>1.0311110000000001</v>
      </c>
      <c r="D927" s="7">
        <v>8</v>
      </c>
    </row>
    <row r="928" spans="1:4">
      <c r="A928" s="23">
        <v>45127.3125</v>
      </c>
      <c r="B928" s="26">
        <v>0.28450009999999998</v>
      </c>
      <c r="C928" s="26">
        <v>1.3634999999999999</v>
      </c>
      <c r="D928" s="6">
        <v>8</v>
      </c>
    </row>
    <row r="929" spans="1:4">
      <c r="A929" s="11">
        <v>45127.333333333299</v>
      </c>
      <c r="B929" s="18">
        <v>0.3886251</v>
      </c>
      <c r="C929" s="18">
        <v>1.558875</v>
      </c>
      <c r="D929" s="7">
        <v>8</v>
      </c>
    </row>
    <row r="930" spans="1:4">
      <c r="A930" s="23">
        <v>45127.354166666701</v>
      </c>
      <c r="B930" s="26">
        <v>0.35337499999999999</v>
      </c>
      <c r="C930" s="26">
        <v>1.7404999999999999</v>
      </c>
      <c r="D930" s="6">
        <v>8</v>
      </c>
    </row>
    <row r="931" spans="1:4">
      <c r="A931" s="11">
        <v>45127.375</v>
      </c>
      <c r="B931" s="18">
        <v>1.1788749999999999</v>
      </c>
      <c r="C931" s="18">
        <v>3.1968329999999998</v>
      </c>
      <c r="D931" s="7">
        <v>8</v>
      </c>
    </row>
    <row r="932" spans="1:4">
      <c r="A932" s="23">
        <v>45127.395833333299</v>
      </c>
      <c r="B932" s="26">
        <v>1.0434000000000001</v>
      </c>
      <c r="C932" s="26">
        <v>3.7006670000000002</v>
      </c>
      <c r="D932" s="6">
        <v>8</v>
      </c>
    </row>
    <row r="933" spans="1:4">
      <c r="A933" s="11">
        <v>45127.416666666701</v>
      </c>
      <c r="B933" s="18">
        <v>0.67000009999999999</v>
      </c>
      <c r="C933" s="18">
        <v>2.665375</v>
      </c>
      <c r="D933" s="7">
        <v>8</v>
      </c>
    </row>
    <row r="934" spans="1:4">
      <c r="A934" s="23">
        <v>45127.4375</v>
      </c>
      <c r="B934" s="26">
        <v>0.86687510000000001</v>
      </c>
      <c r="C934" s="26">
        <v>2.2730999999999999</v>
      </c>
      <c r="D934" s="6">
        <v>8</v>
      </c>
    </row>
    <row r="935" spans="1:4">
      <c r="A935" s="11">
        <v>45127.458333333299</v>
      </c>
      <c r="B935" s="18">
        <v>0.23400000000000001</v>
      </c>
      <c r="C935" s="18">
        <v>2.5095559999999999</v>
      </c>
      <c r="D935" s="7">
        <v>8</v>
      </c>
    </row>
    <row r="936" spans="1:4">
      <c r="A936" s="23">
        <v>45127.479166666701</v>
      </c>
      <c r="B936" s="26">
        <v>0.46250000000000002</v>
      </c>
      <c r="C936" s="26">
        <v>2.5760000000000001</v>
      </c>
      <c r="D936" s="6">
        <v>8</v>
      </c>
    </row>
    <row r="937" spans="1:4">
      <c r="A937" s="11">
        <v>45127.5</v>
      </c>
      <c r="B937" s="18">
        <v>0.53149999999999997</v>
      </c>
      <c r="C937" s="18">
        <v>2.6136249999999999</v>
      </c>
      <c r="D937" s="7">
        <v>8</v>
      </c>
    </row>
    <row r="938" spans="1:4">
      <c r="A938" s="23">
        <v>45127.520833333299</v>
      </c>
      <c r="B938" s="26">
        <v>0.68799999999999994</v>
      </c>
      <c r="C938" s="26">
        <v>2.4007139999999998</v>
      </c>
      <c r="D938" s="6">
        <v>8</v>
      </c>
    </row>
    <row r="939" spans="1:4">
      <c r="A939" s="11">
        <v>45127.541666666701</v>
      </c>
      <c r="B939" s="18">
        <v>0.77083330000000005</v>
      </c>
      <c r="C939" s="18">
        <v>2.3126669999999998</v>
      </c>
      <c r="D939" s="7">
        <v>8</v>
      </c>
    </row>
    <row r="940" spans="1:4">
      <c r="A940" s="23">
        <v>45127.5625</v>
      </c>
      <c r="B940" s="26">
        <v>0.63714280000000001</v>
      </c>
      <c r="C940" s="26">
        <v>2.132714</v>
      </c>
      <c r="D940" s="6">
        <v>8</v>
      </c>
    </row>
    <row r="941" spans="1:4">
      <c r="A941" s="11">
        <v>45127.583333333299</v>
      </c>
      <c r="B941" s="18">
        <v>0.326125</v>
      </c>
      <c r="C941" s="18">
        <v>1.8319000000000001</v>
      </c>
      <c r="D941" s="7">
        <v>8</v>
      </c>
    </row>
    <row r="942" spans="1:4">
      <c r="A942" s="23">
        <v>45127.604166666701</v>
      </c>
      <c r="B942" s="26">
        <v>0.45774999999999999</v>
      </c>
      <c r="C942" s="26">
        <v>1.719889</v>
      </c>
      <c r="D942" s="6">
        <v>8</v>
      </c>
    </row>
    <row r="943" spans="1:4">
      <c r="A943" s="11">
        <v>45127.625</v>
      </c>
      <c r="B943" s="18">
        <v>0.49075000000000002</v>
      </c>
      <c r="C943" s="18">
        <v>1.454375</v>
      </c>
      <c r="D943" s="7">
        <v>8</v>
      </c>
    </row>
    <row r="944" spans="1:4">
      <c r="A944" s="23">
        <v>45127.645833333299</v>
      </c>
      <c r="B944" s="26">
        <v>0.51837500000000003</v>
      </c>
      <c r="C944" s="26">
        <v>0.91049999999999998</v>
      </c>
      <c r="D944" s="6">
        <v>8</v>
      </c>
    </row>
    <row r="945" spans="1:4">
      <c r="A945" s="11">
        <v>45127.666666666701</v>
      </c>
      <c r="B945" s="18">
        <v>0.23799999999999999</v>
      </c>
      <c r="C945" s="18">
        <v>0.74562499999999998</v>
      </c>
      <c r="D945" s="7">
        <v>8</v>
      </c>
    </row>
    <row r="946" spans="1:4">
      <c r="A946" s="23">
        <v>45127.6875</v>
      </c>
      <c r="B946" s="26"/>
      <c r="C946" s="26"/>
      <c r="D946" s="6">
        <v>8</v>
      </c>
    </row>
    <row r="947" spans="1:4">
      <c r="A947" s="11">
        <v>45127.708333333299</v>
      </c>
      <c r="B947" s="18">
        <v>6.0499999999999998E-2</v>
      </c>
      <c r="C947" s="18">
        <v>0.49</v>
      </c>
      <c r="D947" s="7">
        <v>8</v>
      </c>
    </row>
    <row r="948" spans="1:4">
      <c r="A948" s="23">
        <v>45127.729166666701</v>
      </c>
      <c r="B948" s="26">
        <v>0.1095</v>
      </c>
      <c r="C948" s="26">
        <v>0.38112499999999999</v>
      </c>
      <c r="D948" s="6">
        <v>8</v>
      </c>
    </row>
    <row r="949" spans="1:4">
      <c r="A949" s="11">
        <v>45127.75</v>
      </c>
      <c r="B949" s="18">
        <v>0.51487499999999997</v>
      </c>
      <c r="C949" s="18">
        <v>0.34662500000000002</v>
      </c>
      <c r="D949" s="7">
        <v>8</v>
      </c>
    </row>
    <row r="950" spans="1:4">
      <c r="A950" s="23">
        <v>45127.770833333299</v>
      </c>
      <c r="B950" s="26">
        <v>0.77766670000000004</v>
      </c>
      <c r="C950" s="26">
        <v>0.57050000000000001</v>
      </c>
      <c r="D950" s="6">
        <v>8</v>
      </c>
    </row>
    <row r="951" spans="1:4">
      <c r="A951" s="11">
        <v>45127.791666666701</v>
      </c>
      <c r="B951" s="18">
        <v>0.56116670000000002</v>
      </c>
      <c r="C951" s="18">
        <v>0.42749999999999999</v>
      </c>
      <c r="D951" s="7">
        <v>8</v>
      </c>
    </row>
    <row r="952" spans="1:4">
      <c r="A952" s="23">
        <v>45127.8125</v>
      </c>
      <c r="B952" s="26">
        <v>0.87837500000000002</v>
      </c>
      <c r="C952" s="26">
        <v>0.26824999999999999</v>
      </c>
      <c r="D952" s="6">
        <v>8</v>
      </c>
    </row>
    <row r="953" spans="1:4">
      <c r="A953" s="11">
        <v>45127.833333333299</v>
      </c>
      <c r="B953" s="18">
        <v>0.59860000000000002</v>
      </c>
      <c r="C953" s="18">
        <v>0.27529999999999999</v>
      </c>
      <c r="D953" s="7">
        <v>8</v>
      </c>
    </row>
    <row r="954" spans="1:4">
      <c r="A954" s="23">
        <v>45127.854166666701</v>
      </c>
      <c r="B954" s="26">
        <v>0.80077779999999998</v>
      </c>
      <c r="C954" s="26">
        <v>0.25188890000000003</v>
      </c>
      <c r="D954" s="6">
        <v>8</v>
      </c>
    </row>
    <row r="955" spans="1:4">
      <c r="A955" s="11">
        <v>45127.875</v>
      </c>
      <c r="B955" s="18">
        <v>1.102125</v>
      </c>
      <c r="C955" s="18">
        <v>0.28799999999999998</v>
      </c>
      <c r="D955" s="7">
        <v>8</v>
      </c>
    </row>
    <row r="956" spans="1:4">
      <c r="A956" s="23">
        <v>45127.895833333299</v>
      </c>
      <c r="B956" s="26">
        <v>1.5155000000000001</v>
      </c>
      <c r="C956" s="26">
        <v>0.28925000000000001</v>
      </c>
      <c r="D956" s="6">
        <v>8</v>
      </c>
    </row>
    <row r="957" spans="1:4">
      <c r="A957" s="11">
        <v>45127.916666666701</v>
      </c>
      <c r="B957" s="18">
        <v>1.6772860000000001</v>
      </c>
      <c r="C957" s="18">
        <v>0.28385719999999998</v>
      </c>
      <c r="D957" s="7">
        <v>8</v>
      </c>
    </row>
    <row r="958" spans="1:4">
      <c r="A958" s="23">
        <v>45127.9375</v>
      </c>
      <c r="B958" s="26">
        <v>1.7769999999999999</v>
      </c>
      <c r="C958" s="26">
        <v>0.60483330000000002</v>
      </c>
      <c r="D958" s="6">
        <v>8</v>
      </c>
    </row>
    <row r="959" spans="1:4">
      <c r="A959" s="11">
        <v>45127.958333333299</v>
      </c>
      <c r="B959" s="18">
        <v>1.629429</v>
      </c>
      <c r="C959" s="18">
        <v>0.89742860000000002</v>
      </c>
      <c r="D959" s="7">
        <v>8</v>
      </c>
    </row>
    <row r="960" spans="1:4">
      <c r="A960" s="23">
        <v>45127.979166666701</v>
      </c>
      <c r="B960" s="26">
        <v>1.6094999999999999</v>
      </c>
      <c r="C960" s="26">
        <v>1.2279</v>
      </c>
      <c r="D960" s="6">
        <v>8</v>
      </c>
    </row>
    <row r="961" spans="1:4">
      <c r="A961" s="11">
        <v>45128</v>
      </c>
      <c r="B961" s="18">
        <v>1.4379999999999999</v>
      </c>
      <c r="C961" s="18">
        <v>1.1825559999999999</v>
      </c>
      <c r="D961" s="7">
        <v>8</v>
      </c>
    </row>
    <row r="962" spans="1:4">
      <c r="A962" s="23">
        <v>45128.020833333299</v>
      </c>
      <c r="B962" s="26">
        <v>0.83137499999999998</v>
      </c>
      <c r="C962" s="26">
        <v>0.88249999999999995</v>
      </c>
      <c r="D962" s="6">
        <v>8</v>
      </c>
    </row>
    <row r="963" spans="1:4">
      <c r="A963" s="11">
        <v>45128.041666666701</v>
      </c>
      <c r="B963" s="18">
        <v>0.37387500000000001</v>
      </c>
      <c r="C963" s="18">
        <v>0.81925000000000003</v>
      </c>
      <c r="D963" s="7">
        <v>8</v>
      </c>
    </row>
    <row r="964" spans="1:4">
      <c r="A964" s="23">
        <v>45128.0625</v>
      </c>
      <c r="B964" s="26">
        <v>1.23</v>
      </c>
      <c r="C964" s="26">
        <v>0.97962499999999997</v>
      </c>
      <c r="D964" s="6">
        <v>8</v>
      </c>
    </row>
    <row r="965" spans="1:4">
      <c r="A965" s="11">
        <v>45128.083333333299</v>
      </c>
      <c r="B965" s="18">
        <v>1.5647139999999999</v>
      </c>
      <c r="C965" s="18">
        <v>0.89300000000000002</v>
      </c>
      <c r="D965" s="7">
        <v>8</v>
      </c>
    </row>
    <row r="966" spans="1:4">
      <c r="A966" s="23">
        <v>45128.104166666701</v>
      </c>
      <c r="B966" s="26">
        <v>0.99187499999999995</v>
      </c>
      <c r="C966" s="26">
        <v>0.8581666</v>
      </c>
      <c r="D966" s="6">
        <v>8</v>
      </c>
    </row>
    <row r="967" spans="1:4">
      <c r="A967" s="11">
        <v>45128.125</v>
      </c>
      <c r="B967" s="18">
        <v>0.79874999999999996</v>
      </c>
      <c r="C967" s="18">
        <v>0.96850000000000003</v>
      </c>
      <c r="D967" s="7">
        <v>8</v>
      </c>
    </row>
    <row r="968" spans="1:4">
      <c r="A968" s="23">
        <v>45128.145833333299</v>
      </c>
      <c r="B968" s="26">
        <v>0.43475000000000003</v>
      </c>
      <c r="C968" s="26">
        <v>0.99611119999999997</v>
      </c>
      <c r="D968" s="6">
        <v>8</v>
      </c>
    </row>
    <row r="969" spans="1:4">
      <c r="A969" s="11">
        <v>45128.166666666701</v>
      </c>
      <c r="B969" s="18">
        <v>0.174875</v>
      </c>
      <c r="C969" s="18">
        <v>0.97387500000000005</v>
      </c>
      <c r="D969" s="7">
        <v>8</v>
      </c>
    </row>
    <row r="970" spans="1:4">
      <c r="A970" s="23">
        <v>45128.1875</v>
      </c>
      <c r="B970" s="26">
        <v>7.174999E-2</v>
      </c>
      <c r="C970" s="26">
        <v>1.077</v>
      </c>
      <c r="D970" s="6">
        <v>8</v>
      </c>
    </row>
    <row r="971" spans="1:4">
      <c r="A971" s="11">
        <v>45128.208333333299</v>
      </c>
      <c r="B971" s="18">
        <v>0.24262500000000001</v>
      </c>
      <c r="C971" s="18">
        <v>1.1976249999999999</v>
      </c>
      <c r="D971" s="7">
        <v>8</v>
      </c>
    </row>
    <row r="972" spans="1:4">
      <c r="A972" s="23">
        <v>45128.229166666701</v>
      </c>
      <c r="B972" s="26">
        <v>0.84742859999999998</v>
      </c>
      <c r="C972" s="26">
        <v>1.0287139999999999</v>
      </c>
      <c r="D972" s="6">
        <v>8</v>
      </c>
    </row>
    <row r="973" spans="1:4">
      <c r="A973" s="11">
        <v>45128.25</v>
      </c>
      <c r="B973" s="18">
        <v>0.90500000000000003</v>
      </c>
      <c r="C973" s="18">
        <v>1.0309999999999999</v>
      </c>
      <c r="D973" s="7">
        <v>8</v>
      </c>
    </row>
    <row r="974" spans="1:4">
      <c r="A974" s="23">
        <v>45128.270833333299</v>
      </c>
      <c r="B974" s="26">
        <v>0.33512500000000001</v>
      </c>
      <c r="C974" s="26">
        <v>1.14175</v>
      </c>
      <c r="D974" s="6">
        <v>8</v>
      </c>
    </row>
    <row r="975" spans="1:4">
      <c r="A975" s="11">
        <v>45128.291666666701</v>
      </c>
      <c r="B975" s="18">
        <v>1.552875</v>
      </c>
      <c r="C975" s="18">
        <v>1.2608889999999999</v>
      </c>
      <c r="D975" s="7">
        <v>8</v>
      </c>
    </row>
    <row r="976" spans="1:4">
      <c r="A976" s="23">
        <v>45128.3125</v>
      </c>
      <c r="B976" s="26">
        <v>0.27424999999999999</v>
      </c>
      <c r="C976" s="26">
        <v>1.4632499999999999</v>
      </c>
      <c r="D976" s="6">
        <v>8</v>
      </c>
    </row>
    <row r="977" spans="1:4">
      <c r="A977" s="11">
        <v>45128.333333333299</v>
      </c>
      <c r="B977" s="18">
        <v>0.28799999999999998</v>
      </c>
      <c r="C977" s="18">
        <v>1.6034999999999999</v>
      </c>
      <c r="D977" s="7">
        <v>8</v>
      </c>
    </row>
    <row r="978" spans="1:4">
      <c r="A978" s="23">
        <v>45128.354166666701</v>
      </c>
      <c r="B978" s="26">
        <v>9.2111129999999999E-2</v>
      </c>
      <c r="C978" s="26">
        <v>1.8565</v>
      </c>
      <c r="D978" s="6">
        <v>8</v>
      </c>
    </row>
    <row r="979" spans="1:4">
      <c r="A979" s="11">
        <v>45128.375</v>
      </c>
      <c r="B979" s="18">
        <v>0.47185709999999997</v>
      </c>
      <c r="C979" s="18">
        <v>1.9666669999999999</v>
      </c>
      <c r="D979" s="7">
        <v>8</v>
      </c>
    </row>
    <row r="980" spans="1:4">
      <c r="A980" s="23">
        <v>45128.395833333299</v>
      </c>
      <c r="B980" s="26">
        <v>0.53100000000000003</v>
      </c>
      <c r="C980" s="26">
        <v>2.1718329999999999</v>
      </c>
      <c r="D980" s="6">
        <v>8</v>
      </c>
    </row>
    <row r="981" spans="1:4">
      <c r="A981" s="11">
        <v>45128.416666666701</v>
      </c>
      <c r="B981" s="18">
        <v>0.47025</v>
      </c>
      <c r="C981" s="18">
        <v>2.0707499999999999</v>
      </c>
      <c r="D981" s="7">
        <v>8</v>
      </c>
    </row>
    <row r="982" spans="1:4">
      <c r="A982" s="23">
        <v>45128.4375</v>
      </c>
      <c r="B982" s="26">
        <v>0.38737500000000002</v>
      </c>
      <c r="C982" s="26">
        <v>1.7925</v>
      </c>
      <c r="D982" s="6">
        <v>8</v>
      </c>
    </row>
    <row r="983" spans="1:4">
      <c r="A983" s="11">
        <v>45128.458333333299</v>
      </c>
      <c r="B983" s="18">
        <v>0.46500000000000002</v>
      </c>
      <c r="C983" s="18">
        <v>1.5874999999999999</v>
      </c>
      <c r="D983" s="7">
        <v>8</v>
      </c>
    </row>
    <row r="984" spans="1:4">
      <c r="A984" s="23">
        <v>45128.479166666701</v>
      </c>
      <c r="B984" s="26">
        <v>0.58887500000000004</v>
      </c>
      <c r="C984" s="26">
        <v>1.6151249999999999</v>
      </c>
      <c r="D984" s="6">
        <v>8</v>
      </c>
    </row>
    <row r="985" spans="1:4">
      <c r="A985" s="11">
        <v>45128.5</v>
      </c>
      <c r="B985" s="18">
        <v>0.49588890000000002</v>
      </c>
      <c r="C985" s="18">
        <v>1.74925</v>
      </c>
      <c r="D985" s="7">
        <v>8</v>
      </c>
    </row>
    <row r="986" spans="1:4">
      <c r="A986" s="23">
        <v>45128.520833333299</v>
      </c>
      <c r="B986" s="26">
        <v>0.393625</v>
      </c>
      <c r="C986" s="26">
        <v>1.8855710000000001</v>
      </c>
      <c r="D986" s="6">
        <v>8</v>
      </c>
    </row>
    <row r="987" spans="1:4">
      <c r="A987" s="11">
        <v>45128.541666666701</v>
      </c>
      <c r="B987" s="18">
        <v>0.70266660000000003</v>
      </c>
      <c r="C987" s="18">
        <v>1.667</v>
      </c>
      <c r="D987" s="7">
        <v>8</v>
      </c>
    </row>
    <row r="988" spans="1:4">
      <c r="A988" s="23">
        <v>45128.5625</v>
      </c>
      <c r="B988" s="26">
        <v>0.71842859999999997</v>
      </c>
      <c r="C988" s="26">
        <v>1.4312860000000001</v>
      </c>
      <c r="D988" s="6">
        <v>8</v>
      </c>
    </row>
    <row r="989" spans="1:4">
      <c r="A989" s="11">
        <v>45128.583333333299</v>
      </c>
      <c r="B989" s="18">
        <v>0.79</v>
      </c>
      <c r="C989" s="18">
        <v>1.2329000000000001</v>
      </c>
      <c r="D989" s="7">
        <v>8</v>
      </c>
    </row>
    <row r="990" spans="1:4">
      <c r="A990" s="23">
        <v>45128.604166666701</v>
      </c>
      <c r="B990" s="26">
        <v>0.76112500000000005</v>
      </c>
      <c r="C990" s="26">
        <v>1.1755</v>
      </c>
      <c r="D990" s="6">
        <v>8</v>
      </c>
    </row>
    <row r="991" spans="1:4">
      <c r="A991" s="11">
        <v>45128.625</v>
      </c>
      <c r="B991" s="18">
        <v>0.72362499999999996</v>
      </c>
      <c r="C991" s="18">
        <v>1.2095</v>
      </c>
      <c r="D991" s="7">
        <v>8</v>
      </c>
    </row>
    <row r="992" spans="1:4">
      <c r="A992" s="23">
        <v>45128.645833333299</v>
      </c>
      <c r="B992" s="26">
        <v>0.81488890000000003</v>
      </c>
      <c r="C992" s="26">
        <v>1.1325000000000001</v>
      </c>
      <c r="D992" s="6">
        <v>8</v>
      </c>
    </row>
    <row r="993" spans="1:4">
      <c r="A993" s="11">
        <v>45128.666666666701</v>
      </c>
      <c r="B993" s="18">
        <v>0.95322220000000002</v>
      </c>
      <c r="C993" s="18">
        <v>1.1211249999999999</v>
      </c>
      <c r="D993" s="7">
        <v>8</v>
      </c>
    </row>
    <row r="994" spans="1:4">
      <c r="A994" s="23">
        <v>45128.6875</v>
      </c>
      <c r="B994" s="26"/>
      <c r="C994" s="26"/>
      <c r="D994" s="6">
        <v>8</v>
      </c>
    </row>
    <row r="995" spans="1:4">
      <c r="A995" s="11">
        <v>45128.708333333299</v>
      </c>
      <c r="B995" s="18">
        <v>1.0077499999999999</v>
      </c>
      <c r="C995" s="18">
        <v>1.1952499999999999</v>
      </c>
      <c r="D995" s="7">
        <v>8</v>
      </c>
    </row>
    <row r="996" spans="1:4">
      <c r="A996" s="23">
        <v>45128.729166666701</v>
      </c>
      <c r="B996" s="26">
        <v>1.1208750000000001</v>
      </c>
      <c r="C996" s="26">
        <v>1.1076250000000001</v>
      </c>
      <c r="D996" s="6">
        <v>8</v>
      </c>
    </row>
    <row r="997" spans="1:4">
      <c r="A997" s="11">
        <v>45128.75</v>
      </c>
      <c r="B997" s="18">
        <v>0.96262499999999995</v>
      </c>
      <c r="C997" s="18">
        <v>1.068125</v>
      </c>
      <c r="D997" s="7">
        <v>8</v>
      </c>
    </row>
    <row r="998" spans="1:4">
      <c r="A998" s="23">
        <v>45128.770833333299</v>
      </c>
      <c r="B998" s="26">
        <v>1.0848329999999999</v>
      </c>
      <c r="C998" s="26">
        <v>1.2070000000000001</v>
      </c>
      <c r="D998" s="6">
        <v>8</v>
      </c>
    </row>
    <row r="999" spans="1:4">
      <c r="A999" s="11">
        <v>45128.791666666701</v>
      </c>
      <c r="B999" s="18">
        <v>1.298333</v>
      </c>
      <c r="C999" s="18">
        <v>1.166167</v>
      </c>
      <c r="D999" s="7">
        <v>8</v>
      </c>
    </row>
    <row r="1000" spans="1:4">
      <c r="A1000" s="23">
        <v>45128.8125</v>
      </c>
      <c r="B1000" s="26">
        <v>1.316875</v>
      </c>
      <c r="C1000" s="26">
        <v>1.1997500000000001</v>
      </c>
      <c r="D1000" s="6">
        <v>8</v>
      </c>
    </row>
    <row r="1001" spans="1:4">
      <c r="A1001" s="11">
        <v>45128.833333333299</v>
      </c>
      <c r="B1001" s="18">
        <v>1.756667</v>
      </c>
      <c r="C1001" s="18">
        <v>1.3435999999999999</v>
      </c>
      <c r="D1001" s="7">
        <v>8</v>
      </c>
    </row>
    <row r="1002" spans="1:4">
      <c r="A1002" s="23">
        <v>45128.854166666701</v>
      </c>
      <c r="B1002" s="26">
        <v>1.9771110000000001</v>
      </c>
      <c r="C1002" s="26">
        <v>1.3765559999999999</v>
      </c>
      <c r="D1002" s="6">
        <v>8</v>
      </c>
    </row>
    <row r="1003" spans="1:4">
      <c r="A1003" s="11">
        <v>45128.875</v>
      </c>
      <c r="B1003" s="18">
        <v>1.9276249999999999</v>
      </c>
      <c r="C1003" s="18">
        <v>1.3507499999999999</v>
      </c>
      <c r="D1003" s="7">
        <v>8</v>
      </c>
    </row>
    <row r="1004" spans="1:4">
      <c r="A1004" s="23">
        <v>45128.895833333299</v>
      </c>
      <c r="B1004" s="26">
        <v>2.1492499999999999</v>
      </c>
      <c r="C1004" s="26">
        <v>1.0985</v>
      </c>
      <c r="D1004" s="6">
        <v>8</v>
      </c>
    </row>
    <row r="1005" spans="1:4">
      <c r="A1005" s="11">
        <v>45128.916666666701</v>
      </c>
      <c r="B1005" s="18">
        <v>1.5722860000000001</v>
      </c>
      <c r="C1005" s="18">
        <v>1.0504290000000001</v>
      </c>
      <c r="D1005" s="7">
        <v>8</v>
      </c>
    </row>
    <row r="1006" spans="1:4">
      <c r="A1006" s="23">
        <v>45128.9375</v>
      </c>
      <c r="B1006" s="26">
        <v>1.287167</v>
      </c>
      <c r="C1006" s="26">
        <v>1.022667</v>
      </c>
      <c r="D1006" s="6">
        <v>8</v>
      </c>
    </row>
    <row r="1007" spans="1:4">
      <c r="A1007" s="11">
        <v>45128.958333333299</v>
      </c>
      <c r="B1007" s="18">
        <v>0.94757150000000001</v>
      </c>
      <c r="C1007" s="18">
        <v>1.079429</v>
      </c>
      <c r="D1007" s="7">
        <v>8</v>
      </c>
    </row>
    <row r="1008" spans="1:4">
      <c r="A1008" s="23">
        <v>45128.979166666701</v>
      </c>
      <c r="B1008" s="26">
        <v>0.68259999999999998</v>
      </c>
      <c r="C1008" s="26">
        <v>0.74519999999999997</v>
      </c>
      <c r="D1008" s="6">
        <v>8</v>
      </c>
    </row>
    <row r="1009" spans="1:4">
      <c r="A1009" s="11">
        <v>45129</v>
      </c>
      <c r="B1009" s="18">
        <v>0.53600000000000003</v>
      </c>
      <c r="C1009" s="18">
        <v>0.63911110000000004</v>
      </c>
      <c r="D1009" s="7">
        <v>8</v>
      </c>
    </row>
    <row r="1010" spans="1:4">
      <c r="A1010" s="23">
        <v>45129.020833333299</v>
      </c>
      <c r="B1010" s="26">
        <v>-6.2E-2</v>
      </c>
      <c r="C1010" s="26">
        <v>0.54674999999999996</v>
      </c>
      <c r="D1010" s="6">
        <v>8</v>
      </c>
    </row>
    <row r="1011" spans="1:4">
      <c r="A1011" s="11">
        <v>45129.041666666701</v>
      </c>
      <c r="B1011" s="18">
        <v>0.78249999999999997</v>
      </c>
      <c r="C1011" s="18">
        <v>0.47187499999999999</v>
      </c>
      <c r="D1011" s="7">
        <v>8</v>
      </c>
    </row>
    <row r="1012" spans="1:4">
      <c r="A1012" s="23">
        <v>45129.0625</v>
      </c>
      <c r="B1012" s="26">
        <v>0.9337143</v>
      </c>
      <c r="C1012" s="26">
        <v>0.55349999999999999</v>
      </c>
      <c r="D1012" s="6">
        <v>8</v>
      </c>
    </row>
    <row r="1013" spans="1:4">
      <c r="A1013" s="11">
        <v>45129.083333333299</v>
      </c>
      <c r="B1013" s="18">
        <v>0.50842860000000001</v>
      </c>
      <c r="C1013" s="18">
        <v>0.58633329999999995</v>
      </c>
      <c r="D1013" s="7">
        <v>8</v>
      </c>
    </row>
    <row r="1014" spans="1:4">
      <c r="A1014" s="23">
        <v>45129.104166666701</v>
      </c>
      <c r="B1014" s="26">
        <v>-0.1706</v>
      </c>
      <c r="C1014" s="26">
        <v>0.57399999999999995</v>
      </c>
      <c r="D1014" s="6">
        <v>8</v>
      </c>
    </row>
    <row r="1015" spans="1:4">
      <c r="A1015" s="11">
        <v>45129.125</v>
      </c>
      <c r="B1015" s="18">
        <v>0.99128570000000005</v>
      </c>
      <c r="C1015" s="18">
        <v>0.54879999999999995</v>
      </c>
      <c r="D1015" s="7">
        <v>8</v>
      </c>
    </row>
    <row r="1016" spans="1:4">
      <c r="A1016" s="23">
        <v>45129.145833333299</v>
      </c>
      <c r="B1016" s="26">
        <v>2.3919999999999999</v>
      </c>
      <c r="C1016" s="26">
        <v>0.73555550000000003</v>
      </c>
      <c r="D1016" s="6">
        <v>8</v>
      </c>
    </row>
    <row r="1017" spans="1:4">
      <c r="A1017" s="11">
        <v>45129.166666666701</v>
      </c>
      <c r="B1017" s="18">
        <v>4.0535709999999998</v>
      </c>
      <c r="C1017" s="18">
        <v>0.72824999999999995</v>
      </c>
      <c r="D1017" s="7">
        <v>8</v>
      </c>
    </row>
    <row r="1018" spans="1:4">
      <c r="A1018" s="23">
        <v>45129.1875</v>
      </c>
      <c r="B1018" s="26">
        <v>5.2035999999999998</v>
      </c>
      <c r="C1018" s="26">
        <v>0.57187500000000002</v>
      </c>
      <c r="D1018" s="6">
        <v>8</v>
      </c>
    </row>
    <row r="1019" spans="1:4">
      <c r="A1019" s="11">
        <v>45129.208333333299</v>
      </c>
      <c r="B1019" s="18">
        <v>6.2727500000000003</v>
      </c>
      <c r="C1019" s="18">
        <v>0.5645</v>
      </c>
      <c r="D1019" s="7">
        <v>8</v>
      </c>
    </row>
    <row r="1020" spans="1:4">
      <c r="A1020" s="23">
        <v>45129.229166666701</v>
      </c>
      <c r="B1020" s="26">
        <v>6.7871249999999996</v>
      </c>
      <c r="C1020" s="26">
        <v>0.64200000000000002</v>
      </c>
      <c r="D1020" s="6">
        <v>8</v>
      </c>
    </row>
    <row r="1021" spans="1:4">
      <c r="A1021" s="11">
        <v>45129.25</v>
      </c>
      <c r="B1021" s="18">
        <v>6.5967500000000001</v>
      </c>
      <c r="C1021" s="18">
        <v>0.69816670000000003</v>
      </c>
      <c r="D1021" s="7">
        <v>8</v>
      </c>
    </row>
    <row r="1022" spans="1:4">
      <c r="A1022" s="23">
        <v>45129.270833333299</v>
      </c>
      <c r="B1022" s="26">
        <v>6.4924999999999997</v>
      </c>
      <c r="C1022" s="26">
        <v>0.75033340000000004</v>
      </c>
      <c r="D1022" s="6">
        <v>8</v>
      </c>
    </row>
    <row r="1023" spans="1:4">
      <c r="A1023" s="11">
        <v>45129.291666666701</v>
      </c>
      <c r="B1023" s="18">
        <v>6.4123330000000003</v>
      </c>
      <c r="C1023" s="18">
        <v>0.50488889999999997</v>
      </c>
      <c r="D1023" s="7">
        <v>8</v>
      </c>
    </row>
    <row r="1024" spans="1:4">
      <c r="A1024" s="23">
        <v>45129.3125</v>
      </c>
      <c r="B1024" s="26">
        <v>6.5655000000000001</v>
      </c>
      <c r="C1024" s="26">
        <v>0.46412500000000001</v>
      </c>
      <c r="D1024" s="6">
        <v>8</v>
      </c>
    </row>
    <row r="1025" spans="1:4">
      <c r="A1025" s="11">
        <v>45129.333333333299</v>
      </c>
      <c r="B1025" s="18">
        <v>6.4093999999999998</v>
      </c>
      <c r="C1025" s="18">
        <v>0.58562499999999995</v>
      </c>
      <c r="D1025" s="7">
        <v>8</v>
      </c>
    </row>
    <row r="1026" spans="1:4">
      <c r="A1026" s="23">
        <v>45129.354166666701</v>
      </c>
      <c r="B1026" s="26">
        <v>5.5387500000000003</v>
      </c>
      <c r="C1026" s="26">
        <v>0.41249999999999998</v>
      </c>
      <c r="D1026" s="6">
        <v>8</v>
      </c>
    </row>
    <row r="1027" spans="1:4">
      <c r="A1027" s="11">
        <v>45129.375</v>
      </c>
      <c r="B1027" s="18">
        <v>4.9126250000000002</v>
      </c>
      <c r="C1027" s="18">
        <v>0.70916670000000004</v>
      </c>
      <c r="D1027" s="7">
        <v>8</v>
      </c>
    </row>
    <row r="1028" spans="1:4">
      <c r="A1028" s="23">
        <v>45129.395833333299</v>
      </c>
      <c r="B1028" s="26">
        <v>6.7318749999999996</v>
      </c>
      <c r="C1028" s="26">
        <v>1.1325000000000001</v>
      </c>
      <c r="D1028" s="6">
        <v>8</v>
      </c>
    </row>
    <row r="1029" spans="1:4">
      <c r="A1029" s="11">
        <v>45129.416666666701</v>
      </c>
      <c r="B1029" s="18">
        <v>7.2868750000000002</v>
      </c>
      <c r="C1029" s="18">
        <v>1.625667</v>
      </c>
      <c r="D1029" s="7">
        <v>8</v>
      </c>
    </row>
    <row r="1030" spans="1:4">
      <c r="A1030" s="23">
        <v>45129.4375</v>
      </c>
      <c r="B1030" s="26">
        <v>7.4848569999999999</v>
      </c>
      <c r="C1030" s="26">
        <v>1.5223</v>
      </c>
      <c r="D1030" s="6">
        <v>8</v>
      </c>
    </row>
    <row r="1031" spans="1:4">
      <c r="A1031" s="11">
        <v>45129.458333333299</v>
      </c>
      <c r="B1031" s="18">
        <v>7.7528329999999999</v>
      </c>
      <c r="C1031" s="18">
        <v>1.2989999999999999</v>
      </c>
      <c r="D1031" s="7">
        <v>8</v>
      </c>
    </row>
    <row r="1032" spans="1:4">
      <c r="A1032" s="23">
        <v>45129.479166666701</v>
      </c>
      <c r="B1032" s="26">
        <v>8.0559999999999992</v>
      </c>
      <c r="C1032" s="26">
        <v>5.0679999999999996</v>
      </c>
      <c r="D1032" s="6">
        <v>8</v>
      </c>
    </row>
    <row r="1033" spans="1:4">
      <c r="A1033" s="11">
        <v>45129.5</v>
      </c>
      <c r="B1033" s="18">
        <v>7.9512499999999999</v>
      </c>
      <c r="C1033" s="18">
        <v>23.54663</v>
      </c>
      <c r="D1033" s="7">
        <v>8</v>
      </c>
    </row>
    <row r="1034" spans="1:4">
      <c r="A1034" s="23">
        <v>45129.520833333299</v>
      </c>
      <c r="B1034" s="26">
        <v>7.7036249999999997</v>
      </c>
      <c r="C1034" s="26">
        <v>20.191289999999999</v>
      </c>
      <c r="D1034" s="6">
        <v>8</v>
      </c>
    </row>
    <row r="1035" spans="1:4">
      <c r="A1035" s="11">
        <v>45129.541666666701</v>
      </c>
      <c r="B1035" s="18">
        <v>7.8802500000000002</v>
      </c>
      <c r="C1035" s="18">
        <v>23.865829999999999</v>
      </c>
      <c r="D1035" s="7">
        <v>8</v>
      </c>
    </row>
    <row r="1036" spans="1:4">
      <c r="A1036" s="23">
        <v>45129.5625</v>
      </c>
      <c r="B1036" s="26">
        <v>7.5871250000000003</v>
      </c>
      <c r="C1036" s="26">
        <v>38.118499999999997</v>
      </c>
      <c r="D1036" s="6">
        <v>8</v>
      </c>
    </row>
    <row r="1037" spans="1:4">
      <c r="A1037" s="11">
        <v>45129.583333333299</v>
      </c>
      <c r="B1037" s="18">
        <v>7.9225000000000003</v>
      </c>
      <c r="C1037" s="18">
        <v>33.341700000000003</v>
      </c>
      <c r="D1037" s="7">
        <v>8</v>
      </c>
    </row>
    <row r="1038" spans="1:4">
      <c r="A1038" s="23">
        <v>45129.604166666701</v>
      </c>
      <c r="B1038" s="26">
        <v>7.822667</v>
      </c>
      <c r="C1038" s="26">
        <v>22.900379999999998</v>
      </c>
      <c r="D1038" s="6">
        <v>8</v>
      </c>
    </row>
    <row r="1039" spans="1:4">
      <c r="A1039" s="11">
        <v>45129.625</v>
      </c>
      <c r="B1039" s="18">
        <v>7.8045</v>
      </c>
      <c r="C1039" s="18">
        <v>17.109380000000002</v>
      </c>
      <c r="D1039" s="7">
        <v>8</v>
      </c>
    </row>
    <row r="1040" spans="1:4">
      <c r="A1040" s="23">
        <v>45129.645833333299</v>
      </c>
      <c r="B1040" s="26">
        <v>7.681</v>
      </c>
      <c r="C1040" s="26">
        <v>11.51437</v>
      </c>
      <c r="D1040" s="6">
        <v>8</v>
      </c>
    </row>
    <row r="1041" spans="1:4">
      <c r="A1041" s="11">
        <v>45129.666666666701</v>
      </c>
      <c r="B1041" s="18">
        <v>7.9092500000000001</v>
      </c>
      <c r="C1041" s="18">
        <v>23.73</v>
      </c>
      <c r="D1041" s="7">
        <v>8</v>
      </c>
    </row>
    <row r="1042" spans="1:4">
      <c r="A1042" s="23">
        <v>45129.6875</v>
      </c>
      <c r="B1042" s="26"/>
      <c r="C1042" s="26"/>
      <c r="D1042" s="6">
        <v>8</v>
      </c>
    </row>
    <row r="1043" spans="1:4">
      <c r="A1043" s="11">
        <v>45129.708333333299</v>
      </c>
      <c r="B1043" s="18">
        <v>8.0190000000000001</v>
      </c>
      <c r="C1043" s="18">
        <v>22.756499999999999</v>
      </c>
      <c r="D1043" s="7">
        <v>8</v>
      </c>
    </row>
    <row r="1044" spans="1:4">
      <c r="A1044" s="23">
        <v>45129.729166666701</v>
      </c>
      <c r="B1044" s="26">
        <v>8.4484999999999992</v>
      </c>
      <c r="C1044" s="26">
        <v>11.93112</v>
      </c>
      <c r="D1044" s="6">
        <v>8</v>
      </c>
    </row>
    <row r="1045" spans="1:4">
      <c r="A1045" s="11">
        <v>45129.75</v>
      </c>
      <c r="B1045" s="18">
        <v>8.5291250000000005</v>
      </c>
      <c r="C1045" s="18">
        <v>10.45975</v>
      </c>
      <c r="D1045" s="7">
        <v>8</v>
      </c>
    </row>
    <row r="1046" spans="1:4">
      <c r="A1046" s="23">
        <v>45129.770833333299</v>
      </c>
      <c r="B1046" s="26">
        <v>8.5476670000000006</v>
      </c>
      <c r="C1046" s="26">
        <v>8.5043330000000008</v>
      </c>
      <c r="D1046" s="6">
        <v>8</v>
      </c>
    </row>
    <row r="1047" spans="1:4">
      <c r="A1047" s="11">
        <v>45129.791666666701</v>
      </c>
      <c r="B1047" s="18">
        <v>8.9098330000000008</v>
      </c>
      <c r="C1047" s="18">
        <v>6.6449999999999996</v>
      </c>
      <c r="D1047" s="7">
        <v>8</v>
      </c>
    </row>
    <row r="1048" spans="1:4">
      <c r="A1048" s="23">
        <v>45129.8125</v>
      </c>
      <c r="B1048" s="26">
        <v>8.8181250000000002</v>
      </c>
      <c r="C1048" s="26">
        <v>4.6635</v>
      </c>
      <c r="D1048" s="6">
        <v>8</v>
      </c>
    </row>
    <row r="1049" spans="1:4">
      <c r="A1049" s="11">
        <v>45129.833333333299</v>
      </c>
      <c r="B1049" s="18">
        <v>8.4300999999999995</v>
      </c>
      <c r="C1049" s="18">
        <v>3.5055559999999999</v>
      </c>
      <c r="D1049" s="7">
        <v>8</v>
      </c>
    </row>
    <row r="1050" spans="1:4">
      <c r="A1050" s="23">
        <v>45129.854166666701</v>
      </c>
      <c r="B1050" s="26">
        <v>8.0912220000000001</v>
      </c>
      <c r="C1050" s="26">
        <v>2.5382220000000002</v>
      </c>
      <c r="D1050" s="6">
        <v>8</v>
      </c>
    </row>
    <row r="1051" spans="1:4">
      <c r="A1051" s="11">
        <v>45129.875</v>
      </c>
      <c r="B1051" s="18">
        <v>7.468</v>
      </c>
      <c r="C1051" s="18">
        <v>2.0498750000000001</v>
      </c>
      <c r="D1051" s="7">
        <v>8</v>
      </c>
    </row>
    <row r="1052" spans="1:4">
      <c r="A1052" s="23">
        <v>45129.895833333299</v>
      </c>
      <c r="B1052" s="26">
        <v>6.9111250000000002</v>
      </c>
      <c r="C1052" s="26">
        <v>1.7753749999999999</v>
      </c>
      <c r="D1052" s="6">
        <v>8</v>
      </c>
    </row>
    <row r="1053" spans="1:4">
      <c r="A1053" s="11">
        <v>45129.916666666701</v>
      </c>
      <c r="B1053" s="18">
        <v>6.7278570000000002</v>
      </c>
      <c r="C1053" s="18">
        <v>1.412571</v>
      </c>
      <c r="D1053" s="7">
        <v>8</v>
      </c>
    </row>
    <row r="1054" spans="1:4">
      <c r="A1054" s="23">
        <v>45129.9375</v>
      </c>
      <c r="B1054" s="26">
        <v>6.568333</v>
      </c>
      <c r="C1054" s="26">
        <v>1.0754999999999999</v>
      </c>
      <c r="D1054" s="6">
        <v>8</v>
      </c>
    </row>
    <row r="1055" spans="1:4">
      <c r="A1055" s="11">
        <v>45129.958333333299</v>
      </c>
      <c r="B1055" s="18">
        <v>5.531714</v>
      </c>
      <c r="C1055" s="18">
        <v>1.024143</v>
      </c>
      <c r="D1055" s="7">
        <v>8</v>
      </c>
    </row>
    <row r="1056" spans="1:4">
      <c r="A1056" s="23">
        <v>45129.979166666701</v>
      </c>
      <c r="B1056" s="26">
        <v>10.888500000000001</v>
      </c>
      <c r="C1056" s="26">
        <v>1.475333</v>
      </c>
      <c r="D1056" s="6">
        <v>8</v>
      </c>
    </row>
    <row r="1057" spans="1:4">
      <c r="A1057" s="11">
        <v>45130</v>
      </c>
      <c r="B1057" s="18">
        <v>10.645200000000001</v>
      </c>
      <c r="C1057" s="18">
        <v>1.8080000000000001</v>
      </c>
      <c r="D1057" s="7">
        <v>8</v>
      </c>
    </row>
    <row r="1058" spans="1:4">
      <c r="A1058" s="23">
        <v>45130.020833333299</v>
      </c>
      <c r="B1058" s="26">
        <v>2.7028750000000001</v>
      </c>
      <c r="C1058" s="26">
        <v>1.2927500000000001</v>
      </c>
      <c r="D1058" s="6">
        <v>8</v>
      </c>
    </row>
    <row r="1059" spans="1:4">
      <c r="A1059" s="11">
        <v>45130.041666666701</v>
      </c>
      <c r="B1059" s="18">
        <v>2.7141250000000001</v>
      </c>
      <c r="C1059" s="18">
        <v>0.90912499999999996</v>
      </c>
      <c r="D1059" s="7">
        <v>8</v>
      </c>
    </row>
    <row r="1060" spans="1:4">
      <c r="A1060" s="23">
        <v>45130.0625</v>
      </c>
      <c r="B1060" s="26">
        <v>3.6435</v>
      </c>
      <c r="C1060" s="26">
        <v>0.85712500000000003</v>
      </c>
      <c r="D1060" s="6">
        <v>8</v>
      </c>
    </row>
    <row r="1061" spans="1:4">
      <c r="A1061" s="11">
        <v>45130.083333333299</v>
      </c>
      <c r="B1061" s="18">
        <v>3.2444999999999999</v>
      </c>
      <c r="C1061" s="18">
        <v>1.2988329999999999</v>
      </c>
      <c r="D1061" s="7">
        <v>8</v>
      </c>
    </row>
    <row r="1062" spans="1:4">
      <c r="A1062" s="23">
        <v>45130.104166666701</v>
      </c>
      <c r="B1062" s="26">
        <v>2.828875</v>
      </c>
      <c r="C1062" s="26">
        <v>1.214167</v>
      </c>
      <c r="D1062" s="6">
        <v>8</v>
      </c>
    </row>
    <row r="1063" spans="1:4">
      <c r="A1063" s="11">
        <v>45130.125</v>
      </c>
      <c r="B1063" s="18">
        <v>2.401875</v>
      </c>
      <c r="C1063" s="18">
        <v>1.054222</v>
      </c>
      <c r="D1063" s="7">
        <v>8</v>
      </c>
    </row>
    <row r="1064" spans="1:4">
      <c r="A1064" s="23">
        <v>45130.145833333299</v>
      </c>
      <c r="B1064" s="26">
        <v>1.9165000000000001</v>
      </c>
      <c r="C1064" s="26">
        <v>0.91866669999999995</v>
      </c>
      <c r="D1064" s="6">
        <v>8</v>
      </c>
    </row>
    <row r="1065" spans="1:4">
      <c r="A1065" s="11">
        <v>45130.166666666701</v>
      </c>
      <c r="B1065" s="18">
        <v>2.0865</v>
      </c>
      <c r="C1065" s="18">
        <v>1.1294999999999999</v>
      </c>
      <c r="D1065" s="7">
        <v>8</v>
      </c>
    </row>
    <row r="1066" spans="1:4">
      <c r="A1066" s="23">
        <v>45130.1875</v>
      </c>
      <c r="B1066" s="26">
        <v>2.5962499999999999</v>
      </c>
      <c r="C1066" s="26">
        <v>1.2266250000000001</v>
      </c>
      <c r="D1066" s="6">
        <v>8</v>
      </c>
    </row>
    <row r="1067" spans="1:4">
      <c r="A1067" s="11">
        <v>45130.208333333299</v>
      </c>
      <c r="B1067" s="18">
        <v>2.4828890000000001</v>
      </c>
      <c r="C1067" s="18">
        <v>1.776</v>
      </c>
      <c r="D1067" s="7">
        <v>8</v>
      </c>
    </row>
    <row r="1068" spans="1:4">
      <c r="A1068" s="23">
        <v>45130.229166666701</v>
      </c>
      <c r="B1068" s="26">
        <v>1.9478329999999999</v>
      </c>
      <c r="C1068" s="26">
        <v>1.5702860000000001</v>
      </c>
      <c r="D1068" s="6">
        <v>8</v>
      </c>
    </row>
    <row r="1069" spans="1:4">
      <c r="A1069" s="11">
        <v>45130.25</v>
      </c>
      <c r="B1069" s="18">
        <v>1.652857</v>
      </c>
      <c r="C1069" s="18">
        <v>1.370333</v>
      </c>
      <c r="D1069" s="7">
        <v>8</v>
      </c>
    </row>
    <row r="1070" spans="1:4">
      <c r="A1070" s="23">
        <v>45130.270833333299</v>
      </c>
      <c r="B1070" s="26">
        <v>1.3286249999999999</v>
      </c>
      <c r="C1070" s="26">
        <v>1.501125</v>
      </c>
      <c r="D1070" s="6">
        <v>8</v>
      </c>
    </row>
    <row r="1071" spans="1:4">
      <c r="A1071" s="11">
        <v>45130.291666666701</v>
      </c>
      <c r="B1071" s="18">
        <v>1.1331249999999999</v>
      </c>
      <c r="C1071" s="18">
        <v>1.435333</v>
      </c>
      <c r="D1071" s="7">
        <v>8</v>
      </c>
    </row>
    <row r="1072" spans="1:4">
      <c r="A1072" s="23">
        <v>45130.3125</v>
      </c>
      <c r="B1072" s="26">
        <v>1.187875</v>
      </c>
      <c r="C1072" s="26">
        <v>1.4973749999999999</v>
      </c>
      <c r="D1072" s="6">
        <v>8</v>
      </c>
    </row>
    <row r="1073" spans="1:4">
      <c r="A1073" s="11">
        <v>45130.333333333299</v>
      </c>
      <c r="B1073" s="18">
        <v>1.04125</v>
      </c>
      <c r="C1073" s="18">
        <v>1.97725</v>
      </c>
      <c r="D1073" s="7">
        <v>8</v>
      </c>
    </row>
    <row r="1074" spans="1:4">
      <c r="A1074" s="23">
        <v>45130.354166666701</v>
      </c>
      <c r="B1074" s="26">
        <v>1.3505</v>
      </c>
      <c r="C1074" s="26">
        <v>2.2867500000000001</v>
      </c>
      <c r="D1074" s="6">
        <v>8</v>
      </c>
    </row>
    <row r="1075" spans="1:4">
      <c r="A1075" s="11">
        <v>45130.375</v>
      </c>
      <c r="B1075" s="18">
        <v>1.637</v>
      </c>
      <c r="C1075" s="18">
        <v>1.8955</v>
      </c>
      <c r="D1075" s="7">
        <v>8</v>
      </c>
    </row>
    <row r="1076" spans="1:4">
      <c r="A1076" s="23">
        <v>45130.395833333299</v>
      </c>
      <c r="B1076" s="26">
        <v>0.9405</v>
      </c>
      <c r="C1076" s="26">
        <v>1.3653329999999999</v>
      </c>
      <c r="D1076" s="6">
        <v>8</v>
      </c>
    </row>
    <row r="1077" spans="1:4">
      <c r="A1077" s="11">
        <v>45130.416666666701</v>
      </c>
      <c r="B1077" s="18">
        <v>0.12812499999999999</v>
      </c>
      <c r="C1077" s="18">
        <v>1.3069999999999999</v>
      </c>
      <c r="D1077" s="7">
        <v>8</v>
      </c>
    </row>
    <row r="1078" spans="1:4">
      <c r="A1078" s="23">
        <v>45130.4375</v>
      </c>
      <c r="B1078" s="26">
        <v>0.35049999999999998</v>
      </c>
      <c r="C1078" s="26">
        <v>1.3620000000000001</v>
      </c>
      <c r="D1078" s="6">
        <v>8</v>
      </c>
    </row>
    <row r="1079" spans="1:4">
      <c r="A1079" s="11">
        <v>45130.458333333299</v>
      </c>
      <c r="B1079" s="18">
        <v>0.39087499999999997</v>
      </c>
      <c r="C1079" s="18">
        <v>1.5585</v>
      </c>
      <c r="D1079" s="7">
        <v>8</v>
      </c>
    </row>
    <row r="1080" spans="1:4">
      <c r="A1080" s="23">
        <v>45130.479166666701</v>
      </c>
      <c r="B1080" s="26">
        <v>0.72850000000000004</v>
      </c>
      <c r="C1080" s="26">
        <v>1.6541250000000001</v>
      </c>
      <c r="D1080" s="6">
        <v>8</v>
      </c>
    </row>
    <row r="1081" spans="1:4">
      <c r="A1081" s="11">
        <v>45130.5</v>
      </c>
      <c r="B1081" s="18">
        <v>0.88480000000000003</v>
      </c>
      <c r="C1081" s="18">
        <v>1.803625</v>
      </c>
      <c r="D1081" s="7">
        <v>8</v>
      </c>
    </row>
    <row r="1082" spans="1:4">
      <c r="A1082" s="23">
        <v>45130.520833333299</v>
      </c>
      <c r="B1082" s="26">
        <v>1.226286</v>
      </c>
      <c r="C1082" s="26">
        <v>1.5717140000000001</v>
      </c>
      <c r="D1082" s="6">
        <v>8</v>
      </c>
    </row>
    <row r="1083" spans="1:4">
      <c r="A1083" s="11">
        <v>45130.541666666701</v>
      </c>
      <c r="B1083" s="18">
        <v>1.009833</v>
      </c>
      <c r="C1083" s="18">
        <v>1.0495000000000001</v>
      </c>
      <c r="D1083" s="7">
        <v>8</v>
      </c>
    </row>
    <row r="1084" spans="1:4">
      <c r="A1084" s="23">
        <v>45130.5625</v>
      </c>
      <c r="B1084" s="26">
        <v>0.99085719999999999</v>
      </c>
      <c r="C1084" s="26">
        <v>0.75800000000000001</v>
      </c>
      <c r="D1084" s="6">
        <v>8</v>
      </c>
    </row>
    <row r="1085" spans="1:4">
      <c r="A1085" s="11">
        <v>45130.583333333299</v>
      </c>
      <c r="B1085" s="18">
        <v>1.1205000000000001</v>
      </c>
      <c r="C1085" s="18">
        <v>0.80769999999999997</v>
      </c>
      <c r="D1085" s="7">
        <v>8</v>
      </c>
    </row>
    <row r="1086" spans="1:4">
      <c r="A1086" s="23">
        <v>45130.604166666701</v>
      </c>
      <c r="B1086" s="26">
        <v>1.3425</v>
      </c>
      <c r="C1086" s="26">
        <v>0.792875</v>
      </c>
      <c r="D1086" s="6">
        <v>8</v>
      </c>
    </row>
    <row r="1087" spans="1:4">
      <c r="A1087" s="11">
        <v>45130.625</v>
      </c>
      <c r="B1087" s="18">
        <v>0.73824999999999996</v>
      </c>
      <c r="C1087" s="18">
        <v>0.72412500000000002</v>
      </c>
      <c r="D1087" s="7">
        <v>8</v>
      </c>
    </row>
    <row r="1088" spans="1:4">
      <c r="A1088" s="23">
        <v>45130.645833333299</v>
      </c>
      <c r="B1088" s="26">
        <v>0.32340000000000002</v>
      </c>
      <c r="C1088" s="26">
        <v>0.62262499999999998</v>
      </c>
      <c r="D1088" s="6">
        <v>8</v>
      </c>
    </row>
    <row r="1089" spans="1:4">
      <c r="A1089" s="11">
        <v>45130.666666666701</v>
      </c>
      <c r="B1089" s="18">
        <v>0.32550000000000001</v>
      </c>
      <c r="C1089" s="18">
        <v>0.65662500000000001</v>
      </c>
      <c r="D1089" s="7">
        <v>8</v>
      </c>
    </row>
    <row r="1090" spans="1:4">
      <c r="A1090" s="23">
        <v>45130.6875</v>
      </c>
      <c r="B1090" s="26"/>
      <c r="C1090" s="26"/>
      <c r="D1090" s="6">
        <v>8</v>
      </c>
    </row>
    <row r="1091" spans="1:4">
      <c r="A1091" s="11">
        <v>45130.708333333299</v>
      </c>
      <c r="B1091" s="18">
        <v>0.26224999999999998</v>
      </c>
      <c r="C1091" s="18">
        <v>0.86875000000000002</v>
      </c>
      <c r="D1091" s="7">
        <v>8</v>
      </c>
    </row>
    <row r="1092" spans="1:4">
      <c r="A1092" s="23">
        <v>45130.729166666701</v>
      </c>
      <c r="B1092" s="26">
        <v>0.29012500000000002</v>
      </c>
      <c r="C1092" s="26">
        <v>1.1325000000000001</v>
      </c>
      <c r="D1092" s="6">
        <v>8</v>
      </c>
    </row>
    <row r="1093" spans="1:4">
      <c r="A1093" s="11">
        <v>45130.75</v>
      </c>
      <c r="B1093" s="18">
        <v>0.40887499999999999</v>
      </c>
      <c r="C1093" s="18">
        <v>1.9181250000000001</v>
      </c>
      <c r="D1093" s="7">
        <v>8</v>
      </c>
    </row>
    <row r="1094" spans="1:4">
      <c r="A1094" s="23">
        <v>45130.770833333299</v>
      </c>
      <c r="B1094" s="26">
        <v>0.75033329999999998</v>
      </c>
      <c r="C1094" s="26">
        <v>2.597</v>
      </c>
      <c r="D1094" s="6">
        <v>8</v>
      </c>
    </row>
    <row r="1095" spans="1:4">
      <c r="A1095" s="11">
        <v>45130.791666666701</v>
      </c>
      <c r="B1095" s="18">
        <v>0.83416659999999998</v>
      </c>
      <c r="C1095" s="18">
        <v>3.1451669999999998</v>
      </c>
      <c r="D1095" s="7">
        <v>8</v>
      </c>
    </row>
    <row r="1096" spans="1:4">
      <c r="A1096" s="23">
        <v>45130.8125</v>
      </c>
      <c r="B1096" s="26">
        <v>0.90400000000000003</v>
      </c>
      <c r="C1096" s="26">
        <v>3.4215</v>
      </c>
      <c r="D1096" s="6">
        <v>8</v>
      </c>
    </row>
    <row r="1097" spans="1:4">
      <c r="A1097" s="11">
        <v>45130.833333333299</v>
      </c>
      <c r="B1097" s="18">
        <v>0.58222220000000002</v>
      </c>
      <c r="C1097" s="18">
        <v>3.943222</v>
      </c>
      <c r="D1097" s="7">
        <v>8</v>
      </c>
    </row>
    <row r="1098" spans="1:4">
      <c r="A1098" s="23">
        <v>45130.854166666701</v>
      </c>
      <c r="B1098" s="26">
        <v>1.054333</v>
      </c>
      <c r="C1098" s="26">
        <v>3.4756670000000001</v>
      </c>
      <c r="D1098" s="6">
        <v>8</v>
      </c>
    </row>
    <row r="1099" spans="1:4">
      <c r="A1099" s="11">
        <v>45130.875</v>
      </c>
      <c r="B1099" s="18">
        <v>1.225625</v>
      </c>
      <c r="C1099" s="18">
        <v>3.1536249999999999</v>
      </c>
      <c r="D1099" s="7">
        <v>8</v>
      </c>
    </row>
    <row r="1100" spans="1:4">
      <c r="A1100" s="23">
        <v>45130.895833333299</v>
      </c>
      <c r="B1100" s="26">
        <v>1.2649999999999999</v>
      </c>
      <c r="C1100" s="26">
        <v>2.2905000000000002</v>
      </c>
      <c r="D1100" s="6">
        <v>8</v>
      </c>
    </row>
    <row r="1101" spans="1:4">
      <c r="A1101" s="11">
        <v>45130.916666666701</v>
      </c>
      <c r="B1101" s="18">
        <v>2.0958570000000001</v>
      </c>
      <c r="C1101" s="18">
        <v>1.4218569999999999</v>
      </c>
      <c r="D1101" s="7">
        <v>8</v>
      </c>
    </row>
    <row r="1102" spans="1:4">
      <c r="A1102" s="23">
        <v>45130.9375</v>
      </c>
      <c r="B1102" s="26">
        <v>2.647167</v>
      </c>
      <c r="C1102" s="26">
        <v>0.87116669999999996</v>
      </c>
      <c r="D1102" s="6">
        <v>8</v>
      </c>
    </row>
    <row r="1103" spans="1:4">
      <c r="A1103" s="11">
        <v>45130.958333333299</v>
      </c>
      <c r="B1103" s="18">
        <v>4.1384290000000004</v>
      </c>
      <c r="C1103" s="18">
        <v>0.73671430000000004</v>
      </c>
      <c r="D1103" s="7">
        <v>8</v>
      </c>
    </row>
    <row r="1104" spans="1:4">
      <c r="A1104" s="23">
        <v>45130.979166666701</v>
      </c>
      <c r="B1104" s="26">
        <v>8.4022000000000006</v>
      </c>
      <c r="C1104" s="26">
        <v>0.70155559999999995</v>
      </c>
      <c r="D1104" s="6">
        <v>8</v>
      </c>
    </row>
    <row r="1105" spans="1:4">
      <c r="A1105" s="11">
        <v>45131</v>
      </c>
      <c r="B1105" s="18">
        <v>5.056</v>
      </c>
      <c r="C1105" s="18">
        <v>0.73733340000000003</v>
      </c>
      <c r="D1105" s="7">
        <v>8</v>
      </c>
    </row>
    <row r="1106" spans="1:4">
      <c r="A1106" s="23">
        <v>45131.020833333299</v>
      </c>
      <c r="B1106" s="26">
        <v>4.59375</v>
      </c>
      <c r="C1106" s="26">
        <v>0.89737500000000003</v>
      </c>
      <c r="D1106" s="6">
        <v>8</v>
      </c>
    </row>
    <row r="1107" spans="1:4">
      <c r="A1107" s="11">
        <v>45131.041666666701</v>
      </c>
      <c r="B1107" s="18">
        <v>3.5374439999999998</v>
      </c>
      <c r="C1107" s="18">
        <v>0.79425000000000001</v>
      </c>
      <c r="D1107" s="7">
        <v>8</v>
      </c>
    </row>
    <row r="1108" spans="1:4">
      <c r="A1108" s="23">
        <v>45131.0625</v>
      </c>
      <c r="B1108" s="26">
        <v>2.80925</v>
      </c>
      <c r="C1108" s="26">
        <v>0.72424999999999995</v>
      </c>
      <c r="D1108" s="6">
        <v>8</v>
      </c>
    </row>
    <row r="1109" spans="1:4">
      <c r="A1109" s="11">
        <v>45131.083333333299</v>
      </c>
      <c r="B1109" s="18">
        <v>2.9721669999999998</v>
      </c>
      <c r="C1109" s="18">
        <v>0.7693333</v>
      </c>
      <c r="D1109" s="7">
        <v>8</v>
      </c>
    </row>
    <row r="1110" spans="1:4">
      <c r="A1110" s="23">
        <v>45131.104166666701</v>
      </c>
      <c r="B1110" s="26">
        <v>2.0426250000000001</v>
      </c>
      <c r="C1110" s="26">
        <v>0.76433340000000005</v>
      </c>
      <c r="D1110" s="6">
        <v>8</v>
      </c>
    </row>
    <row r="1111" spans="1:4">
      <c r="A1111" s="11">
        <v>45131.125</v>
      </c>
      <c r="B1111" s="18">
        <v>1.7302500000000001</v>
      </c>
      <c r="C1111" s="18">
        <v>0.52433339999999995</v>
      </c>
      <c r="D1111" s="7">
        <v>8</v>
      </c>
    </row>
    <row r="1112" spans="1:4">
      <c r="A1112" s="23">
        <v>45131.145833333299</v>
      </c>
      <c r="B1112" s="26">
        <v>1.5498749999999999</v>
      </c>
      <c r="C1112" s="26">
        <v>0.54900000000000004</v>
      </c>
      <c r="D1112" s="6">
        <v>8</v>
      </c>
    </row>
    <row r="1113" spans="1:4">
      <c r="A1113" s="11">
        <v>45131.166666666701</v>
      </c>
      <c r="B1113" s="18">
        <v>1.2635000000000001</v>
      </c>
      <c r="C1113" s="18">
        <v>0.46925</v>
      </c>
      <c r="D1113" s="7">
        <v>8</v>
      </c>
    </row>
    <row r="1114" spans="1:4">
      <c r="A1114" s="23">
        <v>45131.1875</v>
      </c>
      <c r="B1114" s="26">
        <v>2.3862220000000001</v>
      </c>
      <c r="C1114" s="26">
        <v>0.43712499999999999</v>
      </c>
      <c r="D1114" s="6">
        <v>8</v>
      </c>
    </row>
    <row r="1115" spans="1:4">
      <c r="A1115" s="11">
        <v>45131.208333333299</v>
      </c>
      <c r="B1115" s="18">
        <v>2.794778</v>
      </c>
      <c r="C1115" s="18">
        <v>0.53949999999999998</v>
      </c>
      <c r="D1115" s="7">
        <v>8</v>
      </c>
    </row>
    <row r="1116" spans="1:4">
      <c r="A1116" s="23">
        <v>45131.229166666701</v>
      </c>
      <c r="B1116" s="26">
        <v>2.611167</v>
      </c>
      <c r="C1116" s="26">
        <v>0.67485709999999999</v>
      </c>
      <c r="D1116" s="6">
        <v>8</v>
      </c>
    </row>
    <row r="1117" spans="1:4">
      <c r="A1117" s="11">
        <v>45131.25</v>
      </c>
      <c r="B1117" s="18">
        <v>2.0204279999999999</v>
      </c>
      <c r="C1117" s="18">
        <v>0.54266669999999995</v>
      </c>
      <c r="D1117" s="7">
        <v>8</v>
      </c>
    </row>
    <row r="1118" spans="1:4">
      <c r="A1118" s="23">
        <v>45131.270833333299</v>
      </c>
      <c r="B1118" s="26">
        <v>1.867375</v>
      </c>
      <c r="C1118" s="26">
        <v>0.54225000000000001</v>
      </c>
      <c r="D1118" s="6">
        <v>8</v>
      </c>
    </row>
    <row r="1119" spans="1:4">
      <c r="A1119" s="11">
        <v>45131.291666666701</v>
      </c>
      <c r="B1119" s="18">
        <v>1.9217500000000001</v>
      </c>
      <c r="C1119" s="18">
        <v>0.2751111</v>
      </c>
      <c r="D1119" s="7">
        <v>8</v>
      </c>
    </row>
    <row r="1120" spans="1:4">
      <c r="A1120" s="23">
        <v>45131.3125</v>
      </c>
      <c r="B1120" s="26">
        <v>1.7362500000000001</v>
      </c>
      <c r="C1120" s="26">
        <v>0.37987500000000002</v>
      </c>
      <c r="D1120" s="6">
        <v>8</v>
      </c>
    </row>
    <row r="1121" spans="1:4">
      <c r="A1121" s="11">
        <v>45131.333333333299</v>
      </c>
      <c r="B1121" s="18">
        <v>1.1165560000000001</v>
      </c>
      <c r="C1121" s="18">
        <v>0.38174999999999998</v>
      </c>
      <c r="D1121" s="7">
        <v>8</v>
      </c>
    </row>
    <row r="1122" spans="1:4">
      <c r="A1122" s="23">
        <v>45131.354166666701</v>
      </c>
      <c r="B1122" s="26">
        <v>1.1912</v>
      </c>
      <c r="C1122" s="26">
        <v>0.24049999999999999</v>
      </c>
      <c r="D1122" s="6">
        <v>8</v>
      </c>
    </row>
    <row r="1123" spans="1:4">
      <c r="A1123" s="11">
        <v>45131.375</v>
      </c>
      <c r="B1123" s="18">
        <v>0.90749999999999997</v>
      </c>
      <c r="C1123" s="18">
        <v>0.1615</v>
      </c>
      <c r="D1123" s="7">
        <v>8</v>
      </c>
    </row>
    <row r="1124" spans="1:4">
      <c r="A1124" s="23">
        <v>45131.395833333299</v>
      </c>
      <c r="B1124" s="26">
        <v>0.65866670000000005</v>
      </c>
      <c r="C1124" s="26">
        <v>0.19083330000000001</v>
      </c>
      <c r="D1124" s="6">
        <v>8</v>
      </c>
    </row>
    <row r="1125" spans="1:4">
      <c r="A1125" s="11">
        <v>45131.416666666701</v>
      </c>
      <c r="B1125" s="18">
        <v>1.2717499999999999</v>
      </c>
      <c r="C1125" s="18">
        <v>0.14877779999999999</v>
      </c>
      <c r="D1125" s="7">
        <v>8</v>
      </c>
    </row>
    <row r="1126" spans="1:4">
      <c r="A1126" s="23">
        <v>45131.4375</v>
      </c>
      <c r="B1126" s="26">
        <v>1.4123749999999999</v>
      </c>
      <c r="C1126" s="26">
        <v>0.47877779999999998</v>
      </c>
      <c r="D1126" s="6">
        <v>8</v>
      </c>
    </row>
    <row r="1127" spans="1:4">
      <c r="A1127" s="11">
        <v>45131.458333333299</v>
      </c>
      <c r="B1127" s="18">
        <v>1.1779999999999999</v>
      </c>
      <c r="C1127" s="18">
        <v>0.62837500000000002</v>
      </c>
      <c r="D1127" s="7">
        <v>8</v>
      </c>
    </row>
    <row r="1128" spans="1:4">
      <c r="A1128" s="23">
        <v>45131.479166666701</v>
      </c>
      <c r="B1128" s="26">
        <v>0.69866669999999997</v>
      </c>
      <c r="C1128" s="26">
        <v>0.623</v>
      </c>
      <c r="D1128" s="6">
        <v>8</v>
      </c>
    </row>
    <row r="1129" spans="1:4">
      <c r="A1129" s="11">
        <v>45131.5</v>
      </c>
      <c r="B1129" s="18">
        <v>0.7228</v>
      </c>
      <c r="C1129" s="18">
        <v>0.72662499999999997</v>
      </c>
      <c r="D1129" s="7">
        <v>8</v>
      </c>
    </row>
    <row r="1130" spans="1:4">
      <c r="A1130" s="23">
        <v>45131.520833333299</v>
      </c>
      <c r="B1130" s="26">
        <v>1.1830000000000001</v>
      </c>
      <c r="C1130" s="26">
        <v>0.82385710000000001</v>
      </c>
      <c r="D1130" s="6">
        <v>8</v>
      </c>
    </row>
    <row r="1131" spans="1:4">
      <c r="A1131" s="11">
        <v>45131.541666666701</v>
      </c>
      <c r="B1131" s="18">
        <v>0.93816670000000002</v>
      </c>
      <c r="C1131" s="18">
        <v>0.91433330000000002</v>
      </c>
      <c r="D1131" s="7">
        <v>8</v>
      </c>
    </row>
    <row r="1132" spans="1:4">
      <c r="A1132" s="23">
        <v>45131.5625</v>
      </c>
      <c r="B1132" s="26">
        <v>0.60871430000000004</v>
      </c>
      <c r="C1132" s="26">
        <v>0.9345</v>
      </c>
      <c r="D1132" s="6">
        <v>8</v>
      </c>
    </row>
    <row r="1133" spans="1:4">
      <c r="A1133" s="11">
        <v>45131.583333333299</v>
      </c>
      <c r="B1133" s="18">
        <v>0.86624999999999996</v>
      </c>
      <c r="C1133" s="18">
        <v>1.000556</v>
      </c>
      <c r="D1133" s="7">
        <v>8</v>
      </c>
    </row>
    <row r="1134" spans="1:4">
      <c r="A1134" s="23">
        <v>45131.604166666701</v>
      </c>
      <c r="B1134" s="26">
        <v>0.99124999999999996</v>
      </c>
      <c r="C1134" s="26">
        <v>0.85350000000000004</v>
      </c>
      <c r="D1134" s="6">
        <v>8</v>
      </c>
    </row>
    <row r="1135" spans="1:4">
      <c r="A1135" s="11">
        <v>45131.625</v>
      </c>
      <c r="B1135" s="18">
        <v>1.0472220000000001</v>
      </c>
      <c r="C1135" s="18">
        <v>0.735375</v>
      </c>
      <c r="D1135" s="7">
        <v>8</v>
      </c>
    </row>
    <row r="1136" spans="1:4">
      <c r="A1136" s="23">
        <v>45131.645833333299</v>
      </c>
      <c r="B1136" s="26">
        <v>1.1129</v>
      </c>
      <c r="C1136" s="26">
        <v>0.46150000000000002</v>
      </c>
      <c r="D1136" s="6">
        <v>8</v>
      </c>
    </row>
    <row r="1137" spans="1:4">
      <c r="A1137" s="11">
        <v>45131.666666666701</v>
      </c>
      <c r="B1137" s="18">
        <v>1.2678750000000001</v>
      </c>
      <c r="C1137" s="18">
        <v>0.41975000000000001</v>
      </c>
      <c r="D1137" s="7">
        <v>8</v>
      </c>
    </row>
    <row r="1138" spans="1:4">
      <c r="A1138" s="23">
        <v>45131.6875</v>
      </c>
      <c r="B1138" s="26"/>
      <c r="C1138" s="26"/>
      <c r="D1138" s="6">
        <v>8</v>
      </c>
    </row>
    <row r="1139" spans="1:4">
      <c r="A1139" s="11">
        <v>45131.708333333299</v>
      </c>
      <c r="B1139" s="18">
        <v>1.20675</v>
      </c>
      <c r="C1139" s="18">
        <v>0.52275000000000005</v>
      </c>
      <c r="D1139" s="7">
        <v>8</v>
      </c>
    </row>
    <row r="1140" spans="1:4">
      <c r="A1140" s="23">
        <v>45131.729166666701</v>
      </c>
      <c r="B1140" s="26">
        <v>1.0017499999999999</v>
      </c>
      <c r="C1140" s="26">
        <v>0.63775000000000004</v>
      </c>
      <c r="D1140" s="6">
        <v>8</v>
      </c>
    </row>
    <row r="1141" spans="1:4">
      <c r="A1141" s="11">
        <v>45131.75</v>
      </c>
      <c r="B1141" s="18">
        <v>0.75724999999999998</v>
      </c>
      <c r="C1141" s="18">
        <v>0.860375</v>
      </c>
      <c r="D1141" s="7">
        <v>8</v>
      </c>
    </row>
    <row r="1142" spans="1:4">
      <c r="A1142" s="23">
        <v>45131.770833333299</v>
      </c>
      <c r="B1142" s="26">
        <v>0.48866670000000001</v>
      </c>
      <c r="C1142" s="26">
        <v>1.074667</v>
      </c>
      <c r="D1142" s="6">
        <v>8</v>
      </c>
    </row>
    <row r="1143" spans="1:4">
      <c r="A1143" s="11">
        <v>45131.791666666701</v>
      </c>
      <c r="B1143" s="18">
        <v>0.43716670000000002</v>
      </c>
      <c r="C1143" s="18">
        <v>0.95633330000000005</v>
      </c>
      <c r="D1143" s="7">
        <v>8</v>
      </c>
    </row>
    <row r="1144" spans="1:4">
      <c r="A1144" s="23">
        <v>45131.8125</v>
      </c>
      <c r="B1144" s="26">
        <v>0.457125</v>
      </c>
      <c r="C1144" s="26">
        <v>0.75137500000000002</v>
      </c>
      <c r="D1144" s="6">
        <v>8</v>
      </c>
    </row>
    <row r="1145" spans="1:4">
      <c r="A1145" s="11">
        <v>45131.833333333299</v>
      </c>
      <c r="B1145" s="18">
        <v>0.30655549999999998</v>
      </c>
      <c r="C1145" s="18">
        <v>0.68759999999999999</v>
      </c>
      <c r="D1145" s="7">
        <v>8</v>
      </c>
    </row>
    <row r="1146" spans="1:4">
      <c r="A1146" s="23">
        <v>45131.854166666701</v>
      </c>
      <c r="B1146" s="26">
        <v>0.91788879999999995</v>
      </c>
      <c r="C1146" s="26">
        <v>0.621</v>
      </c>
      <c r="D1146" s="6">
        <v>8</v>
      </c>
    </row>
    <row r="1147" spans="1:4">
      <c r="A1147" s="11">
        <v>45131.875</v>
      </c>
      <c r="B1147" s="18">
        <v>1.44425</v>
      </c>
      <c r="C1147" s="18">
        <v>0.34425</v>
      </c>
      <c r="D1147" s="7">
        <v>8</v>
      </c>
    </row>
    <row r="1148" spans="1:4">
      <c r="A1148" s="23">
        <v>45131.895833333299</v>
      </c>
      <c r="B1148" s="26">
        <v>1.6078749999999999</v>
      </c>
      <c r="C1148" s="26">
        <v>0.40337499999999998</v>
      </c>
      <c r="D1148" s="6">
        <v>8</v>
      </c>
    </row>
    <row r="1149" spans="1:4">
      <c r="A1149" s="11">
        <v>45131.916666666701</v>
      </c>
      <c r="B1149" s="18">
        <v>1.636571</v>
      </c>
      <c r="C1149" s="18">
        <v>0.32785710000000001</v>
      </c>
      <c r="D1149" s="7">
        <v>8</v>
      </c>
    </row>
    <row r="1150" spans="1:4">
      <c r="A1150" s="23">
        <v>45131.9375</v>
      </c>
      <c r="B1150" s="26">
        <v>1.764167</v>
      </c>
      <c r="C1150" s="26">
        <v>0.46300000000000002</v>
      </c>
      <c r="D1150" s="6">
        <v>8</v>
      </c>
    </row>
    <row r="1151" spans="1:4">
      <c r="A1151" s="11">
        <v>45131.958333333299</v>
      </c>
      <c r="B1151" s="18">
        <v>1.505714</v>
      </c>
      <c r="C1151" s="18">
        <v>0.42771429999999999</v>
      </c>
      <c r="D1151" s="7">
        <v>8</v>
      </c>
    </row>
    <row r="1152" spans="1:4">
      <c r="A1152" s="23">
        <v>45131.979166666701</v>
      </c>
      <c r="B1152" s="26">
        <v>0.91659999999999997</v>
      </c>
      <c r="C1152" s="26">
        <v>0.51329999999999998</v>
      </c>
      <c r="D1152" s="6">
        <v>8</v>
      </c>
    </row>
    <row r="1153" spans="1:4">
      <c r="A1153" s="11">
        <v>45132</v>
      </c>
      <c r="B1153" s="18">
        <v>0.85440000000000005</v>
      </c>
      <c r="C1153" s="18">
        <v>0.44933329999999999</v>
      </c>
      <c r="D1153" s="7">
        <v>8</v>
      </c>
    </row>
    <row r="1154" spans="1:4">
      <c r="A1154" s="23">
        <v>45132.020833333299</v>
      </c>
      <c r="B1154" s="26">
        <v>2.0578750000000001</v>
      </c>
      <c r="C1154" s="26">
        <v>0.33174999999999999</v>
      </c>
      <c r="D1154" s="6">
        <v>8</v>
      </c>
    </row>
    <row r="1155" spans="1:4">
      <c r="A1155" s="11">
        <v>45132.041666666701</v>
      </c>
      <c r="B1155" s="18">
        <v>2.048111</v>
      </c>
      <c r="C1155" s="18">
        <v>0.19650000000000001</v>
      </c>
      <c r="D1155" s="7">
        <v>8</v>
      </c>
    </row>
    <row r="1156" spans="1:4">
      <c r="A1156" s="23">
        <v>45132.0625</v>
      </c>
      <c r="B1156" s="26">
        <v>2.370714</v>
      </c>
      <c r="C1156" s="26">
        <v>0.36175000000000002</v>
      </c>
      <c r="D1156" s="6">
        <v>8</v>
      </c>
    </row>
    <row r="1157" spans="1:4">
      <c r="A1157" s="11">
        <v>45132.083333333299</v>
      </c>
      <c r="B1157" s="18">
        <v>2.2749999999999999</v>
      </c>
      <c r="C1157" s="18">
        <v>0.37533329999999998</v>
      </c>
      <c r="D1157" s="7">
        <v>8</v>
      </c>
    </row>
    <row r="1158" spans="1:4">
      <c r="A1158" s="23">
        <v>45132.104166666701</v>
      </c>
      <c r="B1158" s="26">
        <v>2.289625</v>
      </c>
      <c r="C1158" s="26">
        <v>0.47099999999999997</v>
      </c>
      <c r="D1158" s="6">
        <v>8</v>
      </c>
    </row>
    <row r="1159" spans="1:4">
      <c r="A1159" s="11">
        <v>45132.125</v>
      </c>
      <c r="B1159" s="18">
        <v>1.969625</v>
      </c>
      <c r="C1159" s="18">
        <v>0.45069999999999999</v>
      </c>
      <c r="D1159" s="7">
        <v>8</v>
      </c>
    </row>
    <row r="1160" spans="1:4">
      <c r="A1160" s="23">
        <v>45132.145833333299</v>
      </c>
      <c r="B1160" s="26">
        <v>1.380125</v>
      </c>
      <c r="C1160" s="26">
        <v>0.43866660000000002</v>
      </c>
      <c r="D1160" s="6">
        <v>8</v>
      </c>
    </row>
    <row r="1161" spans="1:4">
      <c r="A1161" s="11">
        <v>45132.166666666701</v>
      </c>
      <c r="B1161" s="18">
        <v>0.98824999999999996</v>
      </c>
      <c r="C1161" s="18">
        <v>0.50687499999999996</v>
      </c>
      <c r="D1161" s="7">
        <v>8</v>
      </c>
    </row>
    <row r="1162" spans="1:4">
      <c r="A1162" s="23">
        <v>45132.1875</v>
      </c>
      <c r="B1162" s="26">
        <v>0.92088890000000001</v>
      </c>
      <c r="C1162" s="26">
        <v>0.87087499999999995</v>
      </c>
      <c r="D1162" s="6">
        <v>8</v>
      </c>
    </row>
    <row r="1163" spans="1:4">
      <c r="A1163" s="11">
        <v>45132.208333333299</v>
      </c>
      <c r="B1163" s="18">
        <v>0.76337500000000003</v>
      </c>
      <c r="C1163" s="18">
        <v>0.84837499999999999</v>
      </c>
      <c r="D1163" s="7">
        <v>8</v>
      </c>
    </row>
    <row r="1164" spans="1:4">
      <c r="A1164" s="23">
        <v>45132.229166666701</v>
      </c>
      <c r="B1164" s="26">
        <v>0.64366670000000004</v>
      </c>
      <c r="C1164" s="26">
        <v>0.89800000000000002</v>
      </c>
      <c r="D1164" s="6">
        <v>8</v>
      </c>
    </row>
    <row r="1165" spans="1:4">
      <c r="A1165" s="11">
        <v>45132.25</v>
      </c>
      <c r="B1165" s="18">
        <v>0.74157139999999999</v>
      </c>
      <c r="C1165" s="18">
        <v>0.9191667</v>
      </c>
      <c r="D1165" s="7">
        <v>8</v>
      </c>
    </row>
    <row r="1166" spans="1:4">
      <c r="A1166" s="23">
        <v>45132.270833333299</v>
      </c>
      <c r="B1166" s="26">
        <v>1.0783750000000001</v>
      </c>
      <c r="C1166" s="26">
        <v>0.7946666</v>
      </c>
      <c r="D1166" s="6">
        <v>8</v>
      </c>
    </row>
    <row r="1167" spans="1:4">
      <c r="A1167" s="11">
        <v>45132.291666666701</v>
      </c>
      <c r="B1167" s="18">
        <v>1.044</v>
      </c>
      <c r="C1167" s="18">
        <v>0.995</v>
      </c>
      <c r="D1167" s="7">
        <v>8</v>
      </c>
    </row>
    <row r="1168" spans="1:4">
      <c r="A1168" s="23">
        <v>45132.3125</v>
      </c>
      <c r="B1168" s="26">
        <v>0.85387500000000005</v>
      </c>
      <c r="C1168" s="26">
        <v>0.95699999999999996</v>
      </c>
      <c r="D1168" s="6">
        <v>8</v>
      </c>
    </row>
    <row r="1169" spans="1:4">
      <c r="A1169" s="11">
        <v>45132.333333333299</v>
      </c>
      <c r="B1169" s="18">
        <v>0.83866669999999999</v>
      </c>
      <c r="C1169" s="18">
        <v>1.027625</v>
      </c>
      <c r="D1169" s="7">
        <v>8</v>
      </c>
    </row>
    <row r="1170" spans="1:4">
      <c r="A1170" s="23">
        <v>45132.354166666701</v>
      </c>
      <c r="B1170" s="26">
        <v>0.8604444</v>
      </c>
      <c r="C1170" s="26">
        <v>0.98350000000000004</v>
      </c>
      <c r="D1170" s="6">
        <v>8</v>
      </c>
    </row>
    <row r="1171" spans="1:4">
      <c r="A1171" s="11">
        <v>45132.375</v>
      </c>
      <c r="B1171" s="18">
        <v>0.78266670000000005</v>
      </c>
      <c r="C1171" s="18">
        <v>1.0535000000000001</v>
      </c>
      <c r="D1171" s="7">
        <v>8</v>
      </c>
    </row>
    <row r="1172" spans="1:4">
      <c r="A1172" s="23">
        <v>45132.395833333299</v>
      </c>
      <c r="B1172" s="26">
        <v>0.55416670000000001</v>
      </c>
      <c r="C1172" s="26">
        <v>0.99366670000000001</v>
      </c>
      <c r="D1172" s="6">
        <v>8</v>
      </c>
    </row>
    <row r="1173" spans="1:4">
      <c r="A1173" s="11">
        <v>45132.416666666701</v>
      </c>
      <c r="B1173" s="18">
        <v>0.62250000000000005</v>
      </c>
      <c r="C1173" s="18">
        <v>1.0186999999999999</v>
      </c>
      <c r="D1173" s="7">
        <v>8</v>
      </c>
    </row>
    <row r="1174" spans="1:4">
      <c r="A1174" s="23">
        <v>45132.4375</v>
      </c>
      <c r="B1174" s="26">
        <v>0.95299999999999996</v>
      </c>
      <c r="C1174" s="26">
        <v>1.1386670000000001</v>
      </c>
      <c r="D1174" s="6">
        <v>8</v>
      </c>
    </row>
    <row r="1175" spans="1:4">
      <c r="A1175" s="11">
        <v>45132.458333333299</v>
      </c>
      <c r="B1175" s="18">
        <v>0.92112499999999997</v>
      </c>
      <c r="C1175" s="18">
        <v>1.568875</v>
      </c>
      <c r="D1175" s="7">
        <v>8</v>
      </c>
    </row>
    <row r="1176" spans="1:4">
      <c r="A1176" s="23">
        <v>45132.479166666701</v>
      </c>
      <c r="B1176" s="26">
        <v>2.0902219999999998</v>
      </c>
      <c r="C1176" s="26">
        <v>2.4513750000000001</v>
      </c>
      <c r="D1176" s="6">
        <v>8</v>
      </c>
    </row>
    <row r="1177" spans="1:4">
      <c r="A1177" s="11">
        <v>45132.5</v>
      </c>
      <c r="B1177" s="18">
        <v>2.898444</v>
      </c>
      <c r="C1177" s="18">
        <v>2.821625</v>
      </c>
      <c r="D1177" s="7">
        <v>8</v>
      </c>
    </row>
    <row r="1178" spans="1:4">
      <c r="A1178" s="23">
        <v>45132.520833333299</v>
      </c>
      <c r="B1178" s="26">
        <v>2.128857</v>
      </c>
      <c r="C1178" s="26">
        <v>3.003428</v>
      </c>
      <c r="D1178" s="6">
        <v>8</v>
      </c>
    </row>
    <row r="1179" spans="1:4">
      <c r="A1179" s="11">
        <v>45132.541666666701</v>
      </c>
      <c r="B1179" s="18">
        <v>1.556333</v>
      </c>
      <c r="C1179" s="18">
        <v>2.746</v>
      </c>
      <c r="D1179" s="7">
        <v>8</v>
      </c>
    </row>
    <row r="1180" spans="1:4">
      <c r="A1180" s="23">
        <v>45132.5625</v>
      </c>
      <c r="B1180" s="26">
        <v>1.605286</v>
      </c>
      <c r="C1180" s="26">
        <v>2.7492220000000001</v>
      </c>
      <c r="D1180" s="6">
        <v>8</v>
      </c>
    </row>
    <row r="1181" spans="1:4">
      <c r="A1181" s="11">
        <v>45132.583333333299</v>
      </c>
      <c r="B1181" s="18">
        <v>0.75875000000000004</v>
      </c>
      <c r="C1181" s="18">
        <v>2.8234439999999998</v>
      </c>
      <c r="D1181" s="7">
        <v>8</v>
      </c>
    </row>
    <row r="1182" spans="1:4">
      <c r="A1182" s="23">
        <v>45132.604166666701</v>
      </c>
      <c r="B1182" s="26">
        <v>0.73187500000000005</v>
      </c>
      <c r="C1182" s="26">
        <v>3.9192499999999999</v>
      </c>
      <c r="D1182" s="6">
        <v>8</v>
      </c>
    </row>
    <row r="1183" spans="1:4">
      <c r="A1183" s="11">
        <v>45132.625</v>
      </c>
      <c r="B1183" s="18">
        <v>0.70520000000000005</v>
      </c>
      <c r="C1183" s="18">
        <v>5.2871249999999996</v>
      </c>
      <c r="D1183" s="7">
        <v>8</v>
      </c>
    </row>
    <row r="1184" spans="1:4">
      <c r="A1184" s="23">
        <v>45132.645833333299</v>
      </c>
      <c r="B1184" s="26">
        <v>0.53200000000000003</v>
      </c>
      <c r="C1184" s="26">
        <v>5.85975</v>
      </c>
      <c r="D1184" s="6">
        <v>8</v>
      </c>
    </row>
    <row r="1185" spans="1:4">
      <c r="A1185" s="11">
        <v>45132.666666666701</v>
      </c>
      <c r="B1185" s="18">
        <v>0.62787499999999996</v>
      </c>
      <c r="C1185" s="18">
        <v>4.0736249999999998</v>
      </c>
      <c r="D1185" s="7">
        <v>8</v>
      </c>
    </row>
    <row r="1186" spans="1:4">
      <c r="A1186" s="23">
        <v>45132.6875</v>
      </c>
      <c r="B1186" s="26"/>
      <c r="C1186" s="26"/>
      <c r="D1186" s="6">
        <v>8</v>
      </c>
    </row>
    <row r="1187" spans="1:4">
      <c r="A1187" s="11">
        <v>45132.708333333299</v>
      </c>
      <c r="B1187" s="18">
        <v>0.46850000000000003</v>
      </c>
      <c r="C1187" s="18">
        <v>3.4609999999999999</v>
      </c>
      <c r="D1187" s="7">
        <v>8</v>
      </c>
    </row>
    <row r="1188" spans="1:4">
      <c r="A1188" s="23">
        <v>45132.729166666701</v>
      </c>
      <c r="B1188" s="26">
        <v>0.48849999999999999</v>
      </c>
      <c r="C1188" s="26">
        <v>3.1302500000000002</v>
      </c>
      <c r="D1188" s="6">
        <v>8</v>
      </c>
    </row>
    <row r="1189" spans="1:4">
      <c r="A1189" s="11">
        <v>45132.75</v>
      </c>
      <c r="B1189" s="18">
        <v>0.47549999999999998</v>
      </c>
      <c r="C1189" s="18">
        <v>2.9337499999999999</v>
      </c>
      <c r="D1189" s="7">
        <v>8</v>
      </c>
    </row>
    <row r="1190" spans="1:4">
      <c r="A1190" s="23">
        <v>45132.770833333299</v>
      </c>
      <c r="B1190" s="26">
        <v>0.32016670000000003</v>
      </c>
      <c r="C1190" s="26">
        <v>1.859</v>
      </c>
      <c r="D1190" s="6">
        <v>8</v>
      </c>
    </row>
    <row r="1191" spans="1:4">
      <c r="A1191" s="11">
        <v>45132.791666666701</v>
      </c>
      <c r="B1191" s="18">
        <v>0.3755</v>
      </c>
      <c r="C1191" s="18">
        <v>1.030667</v>
      </c>
      <c r="D1191" s="7">
        <v>8</v>
      </c>
    </row>
    <row r="1192" spans="1:4">
      <c r="A1192" s="23">
        <v>45132.8125</v>
      </c>
      <c r="B1192" s="26">
        <v>0.61050000000000004</v>
      </c>
      <c r="C1192" s="26">
        <v>0.52875000000000005</v>
      </c>
      <c r="D1192" s="6">
        <v>8</v>
      </c>
    </row>
    <row r="1193" spans="1:4">
      <c r="A1193" s="11">
        <v>45132.833333333299</v>
      </c>
      <c r="B1193" s="18">
        <v>0.58260000000000001</v>
      </c>
      <c r="C1193" s="18">
        <v>0.39029999999999998</v>
      </c>
      <c r="D1193" s="7">
        <v>8</v>
      </c>
    </row>
    <row r="1194" spans="1:4">
      <c r="A1194" s="23">
        <v>45132.854166666701</v>
      </c>
      <c r="B1194" s="26">
        <v>0.38011109999999998</v>
      </c>
      <c r="C1194" s="26">
        <v>0.39222220000000002</v>
      </c>
      <c r="D1194" s="6">
        <v>8</v>
      </c>
    </row>
    <row r="1195" spans="1:4">
      <c r="A1195" s="11">
        <v>45132.875</v>
      </c>
      <c r="B1195" s="18">
        <v>0.54512499999999997</v>
      </c>
      <c r="C1195" s="18">
        <v>0.59025000000000005</v>
      </c>
      <c r="D1195" s="7">
        <v>8</v>
      </c>
    </row>
    <row r="1196" spans="1:4">
      <c r="A1196" s="23">
        <v>45132.895833333299</v>
      </c>
      <c r="B1196" s="26">
        <v>1.167</v>
      </c>
      <c r="C1196" s="26">
        <v>0.66187499999999999</v>
      </c>
      <c r="D1196" s="6">
        <v>8</v>
      </c>
    </row>
    <row r="1197" spans="1:4">
      <c r="A1197" s="11">
        <v>45132.916666666701</v>
      </c>
      <c r="B1197" s="18">
        <v>1.5818570000000001</v>
      </c>
      <c r="C1197" s="18">
        <v>0.91271429999999998</v>
      </c>
      <c r="D1197" s="7">
        <v>8</v>
      </c>
    </row>
    <row r="1198" spans="1:4">
      <c r="A1198" s="23">
        <v>45132.9375</v>
      </c>
      <c r="B1198" s="26">
        <v>1.7170000000000001</v>
      </c>
      <c r="C1198" s="26">
        <v>0.75900000000000001</v>
      </c>
      <c r="D1198" s="6">
        <v>8</v>
      </c>
    </row>
    <row r="1199" spans="1:4">
      <c r="A1199" s="11">
        <v>45132.958333333299</v>
      </c>
      <c r="B1199" s="18">
        <v>1.739571</v>
      </c>
      <c r="C1199" s="18">
        <v>0.39828570000000002</v>
      </c>
      <c r="D1199" s="7">
        <v>8</v>
      </c>
    </row>
    <row r="1200" spans="1:4">
      <c r="A1200" s="23">
        <v>45132.979166666701</v>
      </c>
      <c r="B1200" s="26">
        <v>1.3171999999999999</v>
      </c>
      <c r="C1200" s="26">
        <v>0.1401</v>
      </c>
      <c r="D1200" s="6">
        <v>8</v>
      </c>
    </row>
    <row r="1201" spans="1:4">
      <c r="A1201" s="11">
        <v>45133</v>
      </c>
      <c r="B1201" s="18">
        <v>1.1554</v>
      </c>
      <c r="C1201" s="18">
        <v>0.20300000000000001</v>
      </c>
      <c r="D1201" s="7">
        <v>8</v>
      </c>
    </row>
    <row r="1202" spans="1:4">
      <c r="A1202" s="23">
        <v>45133.020833333299</v>
      </c>
      <c r="B1202" s="26">
        <v>0.19012499999999999</v>
      </c>
      <c r="C1202" s="26">
        <v>-3.0000059999999999E-3</v>
      </c>
      <c r="D1202" s="6">
        <v>8</v>
      </c>
    </row>
    <row r="1203" spans="1:4">
      <c r="A1203" s="11">
        <v>45133.041666666701</v>
      </c>
      <c r="B1203" s="18">
        <v>0.31619999999999998</v>
      </c>
      <c r="C1203" s="18">
        <v>-8.7499919999999998E-3</v>
      </c>
      <c r="D1203" s="7">
        <v>8</v>
      </c>
    </row>
    <row r="1204" spans="1:4">
      <c r="A1204" s="23">
        <v>45133.0625</v>
      </c>
      <c r="B1204" s="26">
        <v>0.65300000000000002</v>
      </c>
      <c r="C1204" s="26">
        <v>1.7999979999999999E-2</v>
      </c>
      <c r="D1204" s="6">
        <v>8</v>
      </c>
    </row>
    <row r="1205" spans="1:4">
      <c r="A1205" s="11">
        <v>45133.083333333299</v>
      </c>
      <c r="B1205" s="18">
        <v>0.77933339999999995</v>
      </c>
      <c r="C1205" s="18">
        <v>0.16433329999999999</v>
      </c>
      <c r="D1205" s="7">
        <v>8</v>
      </c>
    </row>
    <row r="1206" spans="1:4">
      <c r="A1206" s="23">
        <v>45133.104166666701</v>
      </c>
      <c r="B1206" s="26">
        <v>0.730375</v>
      </c>
      <c r="C1206" s="26">
        <v>4.0833309999999998E-2</v>
      </c>
      <c r="D1206" s="6">
        <v>8</v>
      </c>
    </row>
    <row r="1207" spans="1:4">
      <c r="A1207" s="11">
        <v>45133.125</v>
      </c>
      <c r="B1207" s="18">
        <v>0.24224999999999999</v>
      </c>
      <c r="C1207" s="18">
        <v>0.17988889999999999</v>
      </c>
      <c r="D1207" s="7">
        <v>8</v>
      </c>
    </row>
    <row r="1208" spans="1:4">
      <c r="A1208" s="23">
        <v>45133.145833333299</v>
      </c>
      <c r="B1208" s="26">
        <v>0.49237500000000001</v>
      </c>
      <c r="C1208" s="26">
        <v>6.8888930000000001E-3</v>
      </c>
      <c r="D1208" s="6">
        <v>8</v>
      </c>
    </row>
    <row r="1209" spans="1:4">
      <c r="A1209" s="11">
        <v>45133.166666666701</v>
      </c>
      <c r="B1209" s="18">
        <v>0.76412500000000005</v>
      </c>
      <c r="C1209" s="18">
        <v>0.28837499999999999</v>
      </c>
      <c r="D1209" s="7">
        <v>8</v>
      </c>
    </row>
    <row r="1210" spans="1:4">
      <c r="A1210" s="23">
        <v>45133.1875</v>
      </c>
      <c r="B1210" s="26">
        <v>1.5576000000000001</v>
      </c>
      <c r="C1210" s="26">
        <v>0.65612499999999996</v>
      </c>
      <c r="D1210" s="6">
        <v>8</v>
      </c>
    </row>
    <row r="1211" spans="1:4">
      <c r="A1211" s="11">
        <v>45133.208333333299</v>
      </c>
      <c r="B1211" s="18">
        <v>1.3715710000000001</v>
      </c>
      <c r="C1211" s="18">
        <v>0.53162500000000001</v>
      </c>
      <c r="D1211" s="7">
        <v>8</v>
      </c>
    </row>
    <row r="1212" spans="1:4">
      <c r="A1212" s="23">
        <v>45133.229166666701</v>
      </c>
      <c r="B1212" s="26">
        <v>0.5361667</v>
      </c>
      <c r="C1212" s="26">
        <v>0.57314279999999995</v>
      </c>
      <c r="D1212" s="6">
        <v>8</v>
      </c>
    </row>
    <row r="1213" spans="1:4">
      <c r="A1213" s="11">
        <v>45133.25</v>
      </c>
      <c r="B1213" s="18">
        <v>0.57971430000000002</v>
      </c>
      <c r="C1213" s="18">
        <v>0.74533329999999998</v>
      </c>
      <c r="D1213" s="7">
        <v>8</v>
      </c>
    </row>
    <row r="1214" spans="1:4">
      <c r="A1214" s="23">
        <v>45133.270833333299</v>
      </c>
      <c r="B1214" s="26">
        <v>0.61599999999999999</v>
      </c>
      <c r="C1214" s="26">
        <v>0.69237490000000002</v>
      </c>
      <c r="D1214" s="6">
        <v>8</v>
      </c>
    </row>
    <row r="1215" spans="1:4">
      <c r="A1215" s="11">
        <v>45133.291666666701</v>
      </c>
      <c r="B1215" s="18">
        <v>0.175875</v>
      </c>
      <c r="C1215" s="18">
        <v>0.63233329999999999</v>
      </c>
      <c r="D1215" s="7">
        <v>8</v>
      </c>
    </row>
    <row r="1216" spans="1:4">
      <c r="A1216" s="23">
        <v>45133.3125</v>
      </c>
      <c r="B1216" s="26">
        <v>1.1717500000000001</v>
      </c>
      <c r="C1216" s="26">
        <v>0.54937499999999995</v>
      </c>
      <c r="D1216" s="6">
        <v>8</v>
      </c>
    </row>
    <row r="1217" spans="1:4">
      <c r="A1217" s="11">
        <v>45133.333333333299</v>
      </c>
      <c r="B1217" s="18">
        <v>0.16650000000000001</v>
      </c>
      <c r="C1217" s="18">
        <v>0.87612500000000004</v>
      </c>
      <c r="D1217" s="7">
        <v>8</v>
      </c>
    </row>
    <row r="1218" spans="1:4">
      <c r="A1218" s="23">
        <v>45133.354166666701</v>
      </c>
      <c r="B1218" s="26">
        <v>0.94187500000000002</v>
      </c>
      <c r="C1218" s="26">
        <v>1.1072500000000001</v>
      </c>
      <c r="D1218" s="6">
        <v>8</v>
      </c>
    </row>
    <row r="1219" spans="1:4">
      <c r="A1219" s="11">
        <v>45133.375</v>
      </c>
      <c r="B1219" s="18">
        <v>1.3353330000000001</v>
      </c>
      <c r="C1219" s="18">
        <v>1.2091670000000001</v>
      </c>
      <c r="D1219" s="7">
        <v>8</v>
      </c>
    </row>
    <row r="1220" spans="1:4">
      <c r="A1220" s="23">
        <v>45133.395833333299</v>
      </c>
      <c r="B1220" s="26">
        <v>0.5655</v>
      </c>
      <c r="C1220" s="26">
        <v>1.2583329999999999</v>
      </c>
      <c r="D1220" s="6">
        <v>8</v>
      </c>
    </row>
    <row r="1221" spans="1:4">
      <c r="A1221" s="11">
        <v>45133.416666666701</v>
      </c>
      <c r="B1221" s="18">
        <v>0.670875</v>
      </c>
      <c r="C1221" s="18">
        <v>1.5015000000000001</v>
      </c>
      <c r="D1221" s="7">
        <v>8</v>
      </c>
    </row>
    <row r="1222" spans="1:4">
      <c r="A1222" s="23">
        <v>45133.4375</v>
      </c>
      <c r="B1222" s="26">
        <v>0.44574999999999998</v>
      </c>
      <c r="C1222" s="26">
        <v>1.3236250000000001</v>
      </c>
      <c r="D1222" s="6">
        <v>8</v>
      </c>
    </row>
    <row r="1223" spans="1:4">
      <c r="A1223" s="11">
        <v>45133.458333333299</v>
      </c>
      <c r="B1223" s="18">
        <v>0.46412500000000001</v>
      </c>
      <c r="C1223" s="18">
        <v>1.169</v>
      </c>
      <c r="D1223" s="7">
        <v>8</v>
      </c>
    </row>
    <row r="1224" spans="1:4">
      <c r="A1224" s="23">
        <v>45133.479166666701</v>
      </c>
      <c r="B1224" s="26">
        <v>0.5887</v>
      </c>
      <c r="C1224" s="26">
        <v>1.2197499999999999</v>
      </c>
      <c r="D1224" s="6">
        <v>8</v>
      </c>
    </row>
    <row r="1225" spans="1:4">
      <c r="A1225" s="11">
        <v>45133.5</v>
      </c>
      <c r="B1225" s="18">
        <v>0.77437500000000004</v>
      </c>
      <c r="C1225" s="18">
        <v>0.86699999999999999</v>
      </c>
      <c r="D1225" s="7">
        <v>8</v>
      </c>
    </row>
    <row r="1226" spans="1:4">
      <c r="A1226" s="23">
        <v>45133.520833333299</v>
      </c>
      <c r="B1226" s="26">
        <v>0.46642850000000002</v>
      </c>
      <c r="C1226" s="26">
        <v>0.66157140000000003</v>
      </c>
      <c r="D1226" s="6">
        <v>8</v>
      </c>
    </row>
    <row r="1227" spans="1:4">
      <c r="A1227" s="11">
        <v>45133.541666666701</v>
      </c>
      <c r="B1227" s="18">
        <v>0.60033329999999996</v>
      </c>
      <c r="C1227" s="18">
        <v>0.4796667</v>
      </c>
      <c r="D1227" s="7">
        <v>8</v>
      </c>
    </row>
    <row r="1228" spans="1:4">
      <c r="A1228" s="23">
        <v>45133.5625</v>
      </c>
      <c r="B1228" s="26">
        <v>0.56085719999999994</v>
      </c>
      <c r="C1228" s="26">
        <v>0.62111110000000003</v>
      </c>
      <c r="D1228" s="6">
        <v>8</v>
      </c>
    </row>
    <row r="1229" spans="1:4">
      <c r="A1229" s="11">
        <v>45133.583333333299</v>
      </c>
      <c r="B1229" s="18">
        <v>0.71912500000000001</v>
      </c>
      <c r="C1229" s="18">
        <v>0.75462499999999999</v>
      </c>
      <c r="D1229" s="7">
        <v>8</v>
      </c>
    </row>
    <row r="1230" spans="1:4">
      <c r="A1230" s="23">
        <v>45133.604166666701</v>
      </c>
      <c r="B1230" s="26">
        <v>0.64924999999999999</v>
      </c>
      <c r="C1230" s="26">
        <v>0.75349999999999995</v>
      </c>
      <c r="D1230" s="6">
        <v>8</v>
      </c>
    </row>
    <row r="1231" spans="1:4">
      <c r="A1231" s="11">
        <v>45133.625</v>
      </c>
      <c r="B1231" s="18">
        <v>0.69950000000000001</v>
      </c>
      <c r="C1231" s="18">
        <v>0.68737499999999996</v>
      </c>
      <c r="D1231" s="7">
        <v>8</v>
      </c>
    </row>
    <row r="1232" spans="1:4">
      <c r="A1232" s="23">
        <v>45133.645833333299</v>
      </c>
      <c r="B1232" s="26">
        <v>0.77887499999999998</v>
      </c>
      <c r="C1232" s="26">
        <v>0.67200009999999999</v>
      </c>
      <c r="D1232" s="6">
        <v>8</v>
      </c>
    </row>
    <row r="1233" spans="1:4">
      <c r="A1233" s="11">
        <v>45133.666666666701</v>
      </c>
      <c r="B1233" s="18">
        <v>0.52249999999999996</v>
      </c>
      <c r="C1233" s="18">
        <v>0.441</v>
      </c>
      <c r="D1233" s="7">
        <v>8</v>
      </c>
    </row>
    <row r="1234" spans="1:4">
      <c r="A1234" s="23">
        <v>45133.6875</v>
      </c>
      <c r="B1234" s="26"/>
      <c r="C1234" s="26"/>
      <c r="D1234" s="6">
        <v>8</v>
      </c>
    </row>
    <row r="1235" spans="1:4">
      <c r="A1235" s="11">
        <v>45133.708333333299</v>
      </c>
      <c r="B1235" s="18">
        <v>0.62775000000000003</v>
      </c>
      <c r="C1235" s="18">
        <v>0.44950000000000001</v>
      </c>
      <c r="D1235" s="7">
        <v>8</v>
      </c>
    </row>
    <row r="1236" spans="1:4">
      <c r="A1236" s="23">
        <v>45133.729166666701</v>
      </c>
      <c r="B1236" s="26">
        <v>0.28162500000000001</v>
      </c>
      <c r="C1236" s="26">
        <v>0.40937499999999999</v>
      </c>
      <c r="D1236" s="6">
        <v>8</v>
      </c>
    </row>
    <row r="1237" spans="1:4">
      <c r="A1237" s="11">
        <v>45133.75</v>
      </c>
      <c r="B1237" s="18">
        <v>0.48825000000000002</v>
      </c>
      <c r="C1237" s="18">
        <v>0.32350000000000001</v>
      </c>
      <c r="D1237" s="7">
        <v>8</v>
      </c>
    </row>
    <row r="1238" spans="1:4">
      <c r="A1238" s="23">
        <v>45133.770833333299</v>
      </c>
      <c r="B1238" s="26">
        <v>0.82516670000000003</v>
      </c>
      <c r="C1238" s="26">
        <v>0.31116670000000002</v>
      </c>
      <c r="D1238" s="6">
        <v>8</v>
      </c>
    </row>
    <row r="1239" spans="1:4">
      <c r="A1239" s="11">
        <v>45133.791666666701</v>
      </c>
      <c r="B1239" s="18">
        <v>1.074667</v>
      </c>
      <c r="C1239" s="18">
        <v>0.23416670000000001</v>
      </c>
      <c r="D1239" s="7">
        <v>8</v>
      </c>
    </row>
    <row r="1240" spans="1:4">
      <c r="A1240" s="23">
        <v>45133.8125</v>
      </c>
      <c r="B1240" s="26">
        <v>0.84424999999999994</v>
      </c>
      <c r="C1240" s="26">
        <v>0.14524999999999999</v>
      </c>
      <c r="D1240" s="6">
        <v>8</v>
      </c>
    </row>
    <row r="1241" spans="1:4">
      <c r="A1241" s="11">
        <v>45133.833333333299</v>
      </c>
      <c r="B1241" s="18">
        <v>0.3546667</v>
      </c>
      <c r="C1241" s="18">
        <v>0.2112</v>
      </c>
      <c r="D1241" s="7">
        <v>8</v>
      </c>
    </row>
    <row r="1242" spans="1:4">
      <c r="A1242" s="23">
        <v>45133.854166666701</v>
      </c>
      <c r="B1242" s="26">
        <v>0.26033329999999999</v>
      </c>
      <c r="C1242" s="26">
        <v>0.26644440000000003</v>
      </c>
      <c r="D1242" s="6">
        <v>8</v>
      </c>
    </row>
    <row r="1243" spans="1:4">
      <c r="A1243" s="11">
        <v>45133.875</v>
      </c>
      <c r="B1243" s="18">
        <v>0.36799999999999999</v>
      </c>
      <c r="C1243" s="18">
        <v>0.39124999999999999</v>
      </c>
      <c r="D1243" s="7">
        <v>8</v>
      </c>
    </row>
    <row r="1244" spans="1:4">
      <c r="A1244" s="23">
        <v>45133.895833333299</v>
      </c>
      <c r="B1244" s="26">
        <v>0.46187499999999998</v>
      </c>
      <c r="C1244" s="26">
        <v>0.55349999999999999</v>
      </c>
      <c r="D1244" s="6">
        <v>8</v>
      </c>
    </row>
    <row r="1245" spans="1:4">
      <c r="A1245" s="11">
        <v>45133.916666666701</v>
      </c>
      <c r="B1245" s="18">
        <v>0.69828570000000001</v>
      </c>
      <c r="C1245" s="18">
        <v>0.59457139999999997</v>
      </c>
      <c r="D1245" s="7">
        <v>8</v>
      </c>
    </row>
    <row r="1246" spans="1:4">
      <c r="A1246" s="23">
        <v>45133.9375</v>
      </c>
      <c r="B1246" s="26">
        <v>0.56533330000000004</v>
      </c>
      <c r="C1246" s="26">
        <v>0.62266670000000002</v>
      </c>
      <c r="D1246" s="6">
        <v>8</v>
      </c>
    </row>
    <row r="1247" spans="1:4">
      <c r="A1247" s="11">
        <v>45133.958333333299</v>
      </c>
      <c r="B1247" s="18">
        <v>0.44714280000000001</v>
      </c>
      <c r="C1247" s="18">
        <v>0.50285709999999995</v>
      </c>
      <c r="D1247" s="7">
        <v>8</v>
      </c>
    </row>
    <row r="1248" spans="1:4">
      <c r="A1248" s="23">
        <v>45133.979166666701</v>
      </c>
      <c r="B1248" s="26">
        <v>0.18310000000000001</v>
      </c>
      <c r="C1248" s="26">
        <v>0.48230000000000001</v>
      </c>
      <c r="D1248" s="6">
        <v>8</v>
      </c>
    </row>
    <row r="1249" spans="1:4">
      <c r="A1249" s="11">
        <v>45134</v>
      </c>
      <c r="B1249" s="18">
        <v>1.839998E-2</v>
      </c>
      <c r="C1249" s="18">
        <v>0.50244440000000001</v>
      </c>
      <c r="D1249" s="7">
        <v>8</v>
      </c>
    </row>
    <row r="1250" spans="1:4">
      <c r="A1250" s="23">
        <v>45134.020833333299</v>
      </c>
      <c r="B1250" s="26">
        <v>1.0883750000000001</v>
      </c>
      <c r="C1250" s="26">
        <v>0.60475000000000001</v>
      </c>
      <c r="D1250" s="6">
        <v>8</v>
      </c>
    </row>
    <row r="1251" spans="1:4">
      <c r="A1251" s="11">
        <v>45134.041666666701</v>
      </c>
      <c r="B1251" s="18">
        <v>1.256</v>
      </c>
      <c r="C1251" s="18">
        <v>0.674875</v>
      </c>
      <c r="D1251" s="7">
        <v>8</v>
      </c>
    </row>
    <row r="1252" spans="1:4">
      <c r="A1252" s="23">
        <v>45134.0625</v>
      </c>
      <c r="B1252" s="26">
        <v>1.1465000000000001</v>
      </c>
      <c r="C1252" s="26">
        <v>0.51124999999999998</v>
      </c>
      <c r="D1252" s="6">
        <v>8</v>
      </c>
    </row>
    <row r="1253" spans="1:4">
      <c r="A1253" s="11">
        <v>45134.083333333299</v>
      </c>
      <c r="B1253" s="18">
        <v>0.91366670000000005</v>
      </c>
      <c r="C1253" s="18">
        <v>0.59750000000000003</v>
      </c>
      <c r="D1253" s="7">
        <v>8</v>
      </c>
    </row>
    <row r="1254" spans="1:4">
      <c r="A1254" s="23">
        <v>45134.104166666701</v>
      </c>
      <c r="B1254" s="26">
        <v>0.66825000000000001</v>
      </c>
      <c r="C1254" s="26">
        <v>0.63016660000000002</v>
      </c>
      <c r="D1254" s="6">
        <v>8</v>
      </c>
    </row>
    <row r="1255" spans="1:4">
      <c r="A1255" s="11">
        <v>45134.125</v>
      </c>
      <c r="B1255" s="18">
        <v>0.25837500000000002</v>
      </c>
      <c r="C1255" s="18">
        <v>0.75749999999999995</v>
      </c>
      <c r="D1255" s="7">
        <v>8</v>
      </c>
    </row>
    <row r="1256" spans="1:4">
      <c r="A1256" s="23">
        <v>45134.145833333299</v>
      </c>
      <c r="B1256" s="26">
        <v>0.18637500000000001</v>
      </c>
      <c r="C1256" s="26">
        <v>0.68155560000000004</v>
      </c>
      <c r="D1256" s="6">
        <v>8</v>
      </c>
    </row>
    <row r="1257" spans="1:4">
      <c r="A1257" s="11">
        <v>45134.166666666701</v>
      </c>
      <c r="B1257" s="18">
        <v>0.1464444</v>
      </c>
      <c r="C1257" s="18">
        <v>0.73787499999999995</v>
      </c>
      <c r="D1257" s="7">
        <v>8</v>
      </c>
    </row>
    <row r="1258" spans="1:4">
      <c r="A1258" s="23">
        <v>45134.1875</v>
      </c>
      <c r="B1258" s="26">
        <v>3.9878</v>
      </c>
      <c r="C1258" s="26">
        <v>0.62475000000000003</v>
      </c>
      <c r="D1258" s="6">
        <v>8</v>
      </c>
    </row>
    <row r="1259" spans="1:4">
      <c r="A1259" s="11">
        <v>45134.208333333299</v>
      </c>
      <c r="B1259" s="18">
        <v>3.1594289999999998</v>
      </c>
      <c r="C1259" s="18">
        <v>0.78687499999999999</v>
      </c>
      <c r="D1259" s="7">
        <v>8</v>
      </c>
    </row>
    <row r="1260" spans="1:4">
      <c r="A1260" s="23">
        <v>45134.229166666701</v>
      </c>
      <c r="B1260" s="26">
        <v>1.9756670000000001</v>
      </c>
      <c r="C1260" s="26">
        <v>0.87828569999999995</v>
      </c>
      <c r="D1260" s="6">
        <v>8</v>
      </c>
    </row>
    <row r="1261" spans="1:4">
      <c r="A1261" s="11">
        <v>45134.25</v>
      </c>
      <c r="B1261" s="18">
        <v>0.42342849999999999</v>
      </c>
      <c r="C1261" s="18">
        <v>1.0581670000000001</v>
      </c>
      <c r="D1261" s="7">
        <v>8</v>
      </c>
    </row>
    <row r="1262" spans="1:4">
      <c r="A1262" s="23">
        <v>45134.270833333299</v>
      </c>
      <c r="B1262" s="26">
        <v>0.21312490000000001</v>
      </c>
      <c r="C1262" s="26">
        <v>1.201333</v>
      </c>
      <c r="D1262" s="6">
        <v>8</v>
      </c>
    </row>
    <row r="1263" spans="1:4">
      <c r="A1263" s="11">
        <v>45134.291666666701</v>
      </c>
      <c r="B1263" s="18">
        <v>0.64487499999999998</v>
      </c>
      <c r="C1263" s="18">
        <v>1.105556</v>
      </c>
      <c r="D1263" s="7">
        <v>8</v>
      </c>
    </row>
    <row r="1264" spans="1:4">
      <c r="A1264" s="23">
        <v>45134.3125</v>
      </c>
      <c r="B1264" s="26">
        <v>1.6306670000000001</v>
      </c>
      <c r="C1264" s="26">
        <v>0.98675000000000002</v>
      </c>
      <c r="D1264" s="6">
        <v>8</v>
      </c>
    </row>
    <row r="1265" spans="1:4">
      <c r="A1265" s="11">
        <v>45134.333333333299</v>
      </c>
      <c r="B1265" s="18">
        <v>1.6182000000000001</v>
      </c>
      <c r="C1265" s="18">
        <v>0.98550000000000004</v>
      </c>
      <c r="D1265" s="7">
        <v>8</v>
      </c>
    </row>
    <row r="1266" spans="1:4">
      <c r="A1266" s="23">
        <v>45134.354166666701</v>
      </c>
      <c r="B1266" s="26">
        <v>2.6934999999999998</v>
      </c>
      <c r="C1266" s="26">
        <v>0.9395</v>
      </c>
      <c r="D1266" s="6">
        <v>8</v>
      </c>
    </row>
    <row r="1267" spans="1:4">
      <c r="A1267" s="11">
        <v>45134.375</v>
      </c>
      <c r="B1267" s="18">
        <v>3.076333</v>
      </c>
      <c r="C1267" s="18">
        <v>1.528</v>
      </c>
      <c r="D1267" s="7">
        <v>8</v>
      </c>
    </row>
    <row r="1268" spans="1:4">
      <c r="A1268" s="23">
        <v>45134.395833333299</v>
      </c>
      <c r="B1268" s="26">
        <v>0.71050000000000002</v>
      </c>
      <c r="C1268" s="26">
        <v>2.202143</v>
      </c>
      <c r="D1268" s="6">
        <v>8</v>
      </c>
    </row>
    <row r="1269" spans="1:4">
      <c r="A1269" s="11">
        <v>45134.416666666701</v>
      </c>
      <c r="B1269" s="18">
        <v>0.93100000000000005</v>
      </c>
      <c r="C1269" s="18">
        <v>2.1775000000000002</v>
      </c>
      <c r="D1269" s="7">
        <v>8</v>
      </c>
    </row>
    <row r="1270" spans="1:4">
      <c r="A1270" s="23">
        <v>45134.4375</v>
      </c>
      <c r="B1270" s="26">
        <v>0.69750000000000001</v>
      </c>
      <c r="C1270" s="26">
        <v>2.035625</v>
      </c>
      <c r="D1270" s="6">
        <v>8</v>
      </c>
    </row>
    <row r="1271" spans="1:4">
      <c r="A1271" s="11">
        <v>45134.458333333299</v>
      </c>
      <c r="B1271" s="18">
        <v>0.86133329999999997</v>
      </c>
      <c r="C1271" s="18">
        <v>1.8062499999999999</v>
      </c>
      <c r="D1271" s="7">
        <v>8</v>
      </c>
    </row>
    <row r="1272" spans="1:4">
      <c r="A1272" s="23">
        <v>45134.479166666701</v>
      </c>
      <c r="B1272" s="26">
        <v>0.97970000000000002</v>
      </c>
      <c r="C1272" s="26">
        <v>1.4761249999999999</v>
      </c>
      <c r="D1272" s="6">
        <v>8</v>
      </c>
    </row>
    <row r="1273" spans="1:4">
      <c r="A1273" s="11">
        <v>45134.5</v>
      </c>
      <c r="B1273" s="18">
        <v>0.65212499999999995</v>
      </c>
      <c r="C1273" s="18">
        <v>0.99712500000000004</v>
      </c>
      <c r="D1273" s="7">
        <v>8</v>
      </c>
    </row>
    <row r="1274" spans="1:4">
      <c r="A1274" s="23">
        <v>45134.520833333299</v>
      </c>
      <c r="B1274" s="26">
        <v>0.80200000000000005</v>
      </c>
      <c r="C1274" s="26">
        <v>0.73557139999999999</v>
      </c>
      <c r="D1274" s="6">
        <v>8</v>
      </c>
    </row>
    <row r="1275" spans="1:4">
      <c r="A1275" s="11">
        <v>45134.541666666701</v>
      </c>
      <c r="B1275" s="18">
        <v>0.55533330000000003</v>
      </c>
      <c r="C1275" s="18">
        <v>0.57142859999999995</v>
      </c>
      <c r="D1275" s="7">
        <v>8</v>
      </c>
    </row>
    <row r="1276" spans="1:4">
      <c r="A1276" s="23">
        <v>45134.5625</v>
      </c>
      <c r="B1276" s="26">
        <v>0.58057150000000002</v>
      </c>
      <c r="C1276" s="26">
        <v>0.49755559999999999</v>
      </c>
      <c r="D1276" s="6">
        <v>8</v>
      </c>
    </row>
    <row r="1277" spans="1:4">
      <c r="A1277" s="11">
        <v>45134.583333333299</v>
      </c>
      <c r="B1277" s="18">
        <v>0.86887499999999995</v>
      </c>
      <c r="C1277" s="18">
        <v>0.80487500000000001</v>
      </c>
      <c r="D1277" s="7">
        <v>8</v>
      </c>
    </row>
    <row r="1278" spans="1:4">
      <c r="A1278" s="23">
        <v>45134.604166666701</v>
      </c>
      <c r="B1278" s="26">
        <v>0.72933329999999996</v>
      </c>
      <c r="C1278" s="26">
        <v>1.123875</v>
      </c>
      <c r="D1278" s="6">
        <v>8</v>
      </c>
    </row>
    <row r="1279" spans="1:4">
      <c r="A1279" s="11">
        <v>45134.625</v>
      </c>
      <c r="B1279" s="18">
        <v>0.47189999999999999</v>
      </c>
      <c r="C1279" s="18">
        <v>0.95174999999999998</v>
      </c>
      <c r="D1279" s="7">
        <v>8</v>
      </c>
    </row>
    <row r="1280" spans="1:4">
      <c r="A1280" s="23">
        <v>45134.645833333299</v>
      </c>
      <c r="B1280" s="26">
        <v>0.63424999999999998</v>
      </c>
      <c r="C1280" s="26">
        <v>0.77200000000000002</v>
      </c>
      <c r="D1280" s="6">
        <v>8</v>
      </c>
    </row>
    <row r="1281" spans="1:4">
      <c r="A1281" s="11">
        <v>45134.666666666701</v>
      </c>
      <c r="B1281" s="18">
        <v>0.68687500000000001</v>
      </c>
      <c r="C1281" s="18">
        <v>0.60899999999999999</v>
      </c>
      <c r="D1281" s="7">
        <v>8</v>
      </c>
    </row>
    <row r="1282" spans="1:4">
      <c r="A1282" s="23">
        <v>45134.6875</v>
      </c>
      <c r="B1282" s="26"/>
      <c r="C1282" s="26"/>
      <c r="D1282" s="6">
        <v>8</v>
      </c>
    </row>
    <row r="1283" spans="1:4">
      <c r="A1283" s="11">
        <v>45134.708333333299</v>
      </c>
      <c r="B1283" s="18">
        <v>0.91825000000000001</v>
      </c>
      <c r="C1283" s="18">
        <v>0.62849999999999995</v>
      </c>
      <c r="D1283" s="7">
        <v>8</v>
      </c>
    </row>
    <row r="1284" spans="1:4">
      <c r="A1284" s="23">
        <v>45134.729166666701</v>
      </c>
      <c r="B1284" s="26">
        <v>1.0629999999999999</v>
      </c>
      <c r="C1284" s="26">
        <v>0.70362499999999994</v>
      </c>
      <c r="D1284" s="6">
        <v>8</v>
      </c>
    </row>
    <row r="1285" spans="1:4">
      <c r="A1285" s="11">
        <v>45134.75</v>
      </c>
      <c r="B1285" s="18">
        <v>0.76187499999999997</v>
      </c>
      <c r="C1285" s="18">
        <v>0.38162499999999999</v>
      </c>
      <c r="D1285" s="7">
        <v>8</v>
      </c>
    </row>
    <row r="1286" spans="1:4">
      <c r="A1286" s="23">
        <v>45134.770833333299</v>
      </c>
      <c r="B1286" s="26">
        <v>0.13850000000000001</v>
      </c>
      <c r="C1286" s="26">
        <v>0.54649999999999999</v>
      </c>
      <c r="D1286" s="6">
        <v>8</v>
      </c>
    </row>
    <row r="1287" spans="1:4">
      <c r="A1287" s="11">
        <v>45134.791666666701</v>
      </c>
      <c r="B1287" s="18">
        <v>0.90883329999999996</v>
      </c>
      <c r="C1287" s="18">
        <v>0.27416659999999998</v>
      </c>
      <c r="D1287" s="7">
        <v>8</v>
      </c>
    </row>
    <row r="1288" spans="1:4">
      <c r="A1288" s="23">
        <v>45134.8125</v>
      </c>
      <c r="B1288" s="26">
        <v>1.2955000000000001</v>
      </c>
      <c r="C1288" s="26">
        <v>3.2499949999999999E-3</v>
      </c>
      <c r="D1288" s="6">
        <v>8</v>
      </c>
    </row>
    <row r="1289" spans="1:4">
      <c r="A1289" s="11">
        <v>45134.833333333299</v>
      </c>
      <c r="B1289" s="18">
        <v>1.3245</v>
      </c>
      <c r="C1289" s="18">
        <v>0.12939999999999999</v>
      </c>
      <c r="D1289" s="7">
        <v>8</v>
      </c>
    </row>
    <row r="1290" spans="1:4">
      <c r="A1290" s="23">
        <v>45134.854166666701</v>
      </c>
      <c r="B1290" s="26">
        <v>1.2562219999999999</v>
      </c>
      <c r="C1290" s="26">
        <v>8.9111120000000002E-2</v>
      </c>
      <c r="D1290" s="6">
        <v>8</v>
      </c>
    </row>
    <row r="1291" spans="1:4">
      <c r="A1291" s="11">
        <v>45134.875</v>
      </c>
      <c r="B1291" s="18">
        <v>1.3587499999999999</v>
      </c>
      <c r="C1291" s="18">
        <v>4.7250019999999997E-2</v>
      </c>
      <c r="D1291" s="7">
        <v>8</v>
      </c>
    </row>
    <row r="1292" spans="1:4">
      <c r="A1292" s="23">
        <v>45134.895833333299</v>
      </c>
      <c r="B1292" s="26">
        <v>1.536</v>
      </c>
      <c r="C1292" s="26">
        <v>0.15587500000000001</v>
      </c>
      <c r="D1292" s="6">
        <v>8</v>
      </c>
    </row>
    <row r="1293" spans="1:4">
      <c r="A1293" s="11">
        <v>45134.916666666701</v>
      </c>
      <c r="B1293" s="18">
        <v>1.0758570000000001</v>
      </c>
      <c r="C1293" s="18">
        <v>0.32842860000000001</v>
      </c>
      <c r="D1293" s="7">
        <v>8</v>
      </c>
    </row>
    <row r="1294" spans="1:4">
      <c r="A1294" s="23">
        <v>45134.9375</v>
      </c>
      <c r="B1294" s="26">
        <v>0.88516660000000003</v>
      </c>
      <c r="C1294" s="26">
        <v>0.2445</v>
      </c>
      <c r="D1294" s="6">
        <v>8</v>
      </c>
    </row>
    <row r="1295" spans="1:4">
      <c r="A1295" s="11">
        <v>45134.958333333299</v>
      </c>
      <c r="B1295" s="18">
        <v>0.97828570000000004</v>
      </c>
      <c r="C1295" s="18">
        <v>0.35228569999999998</v>
      </c>
      <c r="D1295" s="7">
        <v>8</v>
      </c>
    </row>
    <row r="1296" spans="1:4">
      <c r="A1296" s="23">
        <v>45134.979166666701</v>
      </c>
      <c r="B1296" s="26">
        <v>0.81320000000000003</v>
      </c>
      <c r="C1296" s="26">
        <v>0.48680000000000001</v>
      </c>
      <c r="D1296" s="6">
        <v>8</v>
      </c>
    </row>
    <row r="1297" spans="1:4">
      <c r="A1297" s="11">
        <v>45135</v>
      </c>
      <c r="B1297" s="18">
        <v>0.54659999999999997</v>
      </c>
      <c r="C1297" s="18">
        <v>0.25222220000000001</v>
      </c>
      <c r="D1297" s="7">
        <v>8</v>
      </c>
    </row>
    <row r="1298" spans="1:4">
      <c r="A1298" s="23">
        <v>45135.020833333299</v>
      </c>
      <c r="B1298" s="26">
        <v>0.96522220000000003</v>
      </c>
      <c r="C1298" s="26">
        <v>-6.4999979999999999E-3</v>
      </c>
      <c r="D1298" s="6">
        <v>8</v>
      </c>
    </row>
    <row r="1299" spans="1:4">
      <c r="A1299" s="11">
        <v>45135.041666666701</v>
      </c>
      <c r="B1299" s="18">
        <v>0.75977779999999995</v>
      </c>
      <c r="C1299" s="18">
        <v>0.10337499999999999</v>
      </c>
      <c r="D1299" s="7">
        <v>8</v>
      </c>
    </row>
    <row r="1300" spans="1:4">
      <c r="A1300" s="23">
        <v>45135.0625</v>
      </c>
      <c r="B1300" s="26">
        <v>0.96633329999999995</v>
      </c>
      <c r="C1300" s="26">
        <v>0.13175000000000001</v>
      </c>
      <c r="D1300" s="6">
        <v>8</v>
      </c>
    </row>
    <row r="1301" spans="1:4">
      <c r="A1301" s="11">
        <v>45135.083333333299</v>
      </c>
      <c r="B1301" s="18">
        <v>0.76900000000000002</v>
      </c>
      <c r="C1301" s="18">
        <v>-1.8666660000000002E-2</v>
      </c>
      <c r="D1301" s="7">
        <v>8</v>
      </c>
    </row>
    <row r="1302" spans="1:4">
      <c r="A1302" s="23">
        <v>45135.104166666701</v>
      </c>
      <c r="B1302" s="26">
        <v>0.52962500000000001</v>
      </c>
      <c r="C1302" s="26">
        <v>0.1713334</v>
      </c>
      <c r="D1302" s="6">
        <v>8</v>
      </c>
    </row>
    <row r="1303" spans="1:4">
      <c r="A1303" s="11">
        <v>45135.125</v>
      </c>
      <c r="B1303" s="18">
        <v>0.74262499999999998</v>
      </c>
      <c r="C1303" s="18">
        <v>0.1261111</v>
      </c>
      <c r="D1303" s="7">
        <v>8</v>
      </c>
    </row>
    <row r="1304" spans="1:4">
      <c r="A1304" s="23">
        <v>45135.145833333299</v>
      </c>
      <c r="B1304" s="26">
        <v>0.29225000000000001</v>
      </c>
      <c r="C1304" s="26">
        <v>1.488889E-2</v>
      </c>
      <c r="D1304" s="6">
        <v>8</v>
      </c>
    </row>
    <row r="1305" spans="1:4">
      <c r="A1305" s="11">
        <v>45135.166666666701</v>
      </c>
      <c r="B1305" s="18">
        <v>1.066111</v>
      </c>
      <c r="C1305" s="18">
        <v>0.3715</v>
      </c>
      <c r="D1305" s="7">
        <v>8</v>
      </c>
    </row>
    <row r="1306" spans="1:4">
      <c r="A1306" s="23">
        <v>45135.1875</v>
      </c>
      <c r="B1306" s="26">
        <v>0.83311100000000005</v>
      </c>
      <c r="C1306" s="26">
        <v>0.55362500000000003</v>
      </c>
      <c r="D1306" s="6">
        <v>8</v>
      </c>
    </row>
    <row r="1307" spans="1:4">
      <c r="A1307" s="11">
        <v>45135.208333333299</v>
      </c>
      <c r="B1307" s="18">
        <v>0.61757139999999999</v>
      </c>
      <c r="C1307" s="18">
        <v>0.43387500000000001</v>
      </c>
      <c r="D1307" s="7">
        <v>8</v>
      </c>
    </row>
    <row r="1308" spans="1:4">
      <c r="A1308" s="23">
        <v>45135.229166666701</v>
      </c>
      <c r="B1308" s="26">
        <v>0.64116660000000003</v>
      </c>
      <c r="C1308" s="26">
        <v>0.40085720000000002</v>
      </c>
      <c r="D1308" s="6">
        <v>8</v>
      </c>
    </row>
    <row r="1309" spans="1:4">
      <c r="A1309" s="11">
        <v>45135.25</v>
      </c>
      <c r="B1309" s="18">
        <v>0.53457140000000003</v>
      </c>
      <c r="C1309" s="18">
        <v>0.32400000000000001</v>
      </c>
      <c r="D1309" s="7">
        <v>8</v>
      </c>
    </row>
    <row r="1310" spans="1:4">
      <c r="A1310" s="23">
        <v>45135.270833333299</v>
      </c>
      <c r="B1310" s="26">
        <v>0.42612499999999998</v>
      </c>
      <c r="C1310" s="26">
        <v>0.2615556</v>
      </c>
      <c r="D1310" s="6">
        <v>8</v>
      </c>
    </row>
    <row r="1311" spans="1:4">
      <c r="A1311" s="11">
        <v>45135.291666666701</v>
      </c>
      <c r="B1311" s="18">
        <v>0.1458749</v>
      </c>
      <c r="C1311" s="18">
        <v>0.1521111</v>
      </c>
      <c r="D1311" s="7">
        <v>8</v>
      </c>
    </row>
    <row r="1312" spans="1:4">
      <c r="A1312" s="23">
        <v>45135.3125</v>
      </c>
      <c r="B1312" s="26">
        <v>0.42499999999999999</v>
      </c>
      <c r="C1312" s="26">
        <v>0.30249999999999999</v>
      </c>
      <c r="D1312" s="6">
        <v>8</v>
      </c>
    </row>
    <row r="1313" spans="1:4">
      <c r="A1313" s="11">
        <v>45135.333333333299</v>
      </c>
      <c r="B1313" s="18">
        <v>0.95322220000000002</v>
      </c>
      <c r="C1313" s="18">
        <v>0.52449999999999997</v>
      </c>
      <c r="D1313" s="7">
        <v>8</v>
      </c>
    </row>
    <row r="1314" spans="1:4">
      <c r="A1314" s="23">
        <v>45135.354166666701</v>
      </c>
      <c r="B1314" s="26">
        <v>0.60862499999999997</v>
      </c>
      <c r="C1314" s="26">
        <v>0.443</v>
      </c>
      <c r="D1314" s="6">
        <v>8</v>
      </c>
    </row>
    <row r="1315" spans="1:4">
      <c r="A1315" s="11">
        <v>45135.375</v>
      </c>
      <c r="B1315" s="18">
        <v>0.83266660000000003</v>
      </c>
      <c r="C1315" s="18">
        <v>0.42316670000000001</v>
      </c>
      <c r="D1315" s="7">
        <v>8</v>
      </c>
    </row>
    <row r="1316" spans="1:4">
      <c r="A1316" s="23">
        <v>45135.395833333299</v>
      </c>
      <c r="B1316" s="26">
        <v>0.7891667</v>
      </c>
      <c r="C1316" s="26">
        <v>0.373</v>
      </c>
      <c r="D1316" s="6">
        <v>8</v>
      </c>
    </row>
    <row r="1317" spans="1:4">
      <c r="A1317" s="11">
        <v>45135.416666666701</v>
      </c>
      <c r="B1317" s="18">
        <v>0.66774999999999995</v>
      </c>
      <c r="C1317" s="18">
        <v>0.35411110000000001</v>
      </c>
      <c r="D1317" s="7">
        <v>8</v>
      </c>
    </row>
    <row r="1318" spans="1:4">
      <c r="A1318" s="23">
        <v>45135.4375</v>
      </c>
      <c r="B1318" s="26">
        <v>0.69012499999999999</v>
      </c>
      <c r="C1318" s="26">
        <v>0.25612499999999999</v>
      </c>
      <c r="D1318" s="6">
        <v>8</v>
      </c>
    </row>
    <row r="1319" spans="1:4">
      <c r="A1319" s="11">
        <v>45135.458333333299</v>
      </c>
      <c r="B1319" s="18">
        <v>0.6696666</v>
      </c>
      <c r="C1319" s="18">
        <v>0.33024999999999999</v>
      </c>
      <c r="D1319" s="7">
        <v>8</v>
      </c>
    </row>
    <row r="1320" spans="1:4">
      <c r="A1320" s="23">
        <v>45135.479166666701</v>
      </c>
      <c r="B1320" s="26">
        <v>0.54933330000000002</v>
      </c>
      <c r="C1320" s="26">
        <v>0.33750000000000002</v>
      </c>
      <c r="D1320" s="6">
        <v>8</v>
      </c>
    </row>
    <row r="1321" spans="1:4">
      <c r="A1321" s="11">
        <v>45135.5</v>
      </c>
      <c r="B1321" s="18">
        <v>0.612375</v>
      </c>
      <c r="C1321" s="18">
        <v>0.33937499999999998</v>
      </c>
      <c r="D1321" s="7">
        <v>8</v>
      </c>
    </row>
    <row r="1322" spans="1:4">
      <c r="A1322" s="23">
        <v>45135.520833333299</v>
      </c>
      <c r="B1322" s="26">
        <v>0.65885720000000003</v>
      </c>
      <c r="C1322" s="26">
        <v>0.23714279999999999</v>
      </c>
      <c r="D1322" s="6">
        <v>8</v>
      </c>
    </row>
    <row r="1323" spans="1:4">
      <c r="A1323" s="11">
        <v>45135.541666666701</v>
      </c>
      <c r="B1323" s="18">
        <v>0.81599999999999995</v>
      </c>
      <c r="C1323" s="18">
        <v>0.20457139999999999</v>
      </c>
      <c r="D1323" s="7">
        <v>8</v>
      </c>
    </row>
    <row r="1324" spans="1:4">
      <c r="A1324" s="23">
        <v>45135.5625</v>
      </c>
      <c r="B1324" s="26">
        <v>0.8</v>
      </c>
      <c r="C1324" s="26">
        <v>0.22862499999999999</v>
      </c>
      <c r="D1324" s="6">
        <v>8</v>
      </c>
    </row>
    <row r="1325" spans="1:4">
      <c r="A1325" s="11">
        <v>45135.583333333299</v>
      </c>
      <c r="B1325" s="18">
        <v>0.79312499999999997</v>
      </c>
      <c r="C1325" s="18">
        <v>0.27737499999999998</v>
      </c>
      <c r="D1325" s="7">
        <v>8</v>
      </c>
    </row>
    <row r="1326" spans="1:4">
      <c r="A1326" s="23">
        <v>45135.604166666701</v>
      </c>
      <c r="B1326" s="26">
        <v>0.80233339999999997</v>
      </c>
      <c r="C1326" s="26">
        <v>0.203625</v>
      </c>
      <c r="D1326" s="6">
        <v>8</v>
      </c>
    </row>
    <row r="1327" spans="1:4">
      <c r="A1327" s="11">
        <v>45135.625</v>
      </c>
      <c r="B1327" s="18">
        <v>0.51322219999999996</v>
      </c>
      <c r="C1327" s="18">
        <v>0.19125</v>
      </c>
      <c r="D1327" s="7">
        <v>8</v>
      </c>
    </row>
    <row r="1328" spans="1:4">
      <c r="A1328" s="23">
        <v>45135.645833333299</v>
      </c>
      <c r="B1328" s="26">
        <v>0.25912499999999999</v>
      </c>
      <c r="C1328" s="26">
        <v>0.207625</v>
      </c>
      <c r="D1328" s="6">
        <v>8</v>
      </c>
    </row>
    <row r="1329" spans="1:4">
      <c r="A1329" s="11">
        <v>45135.666666666701</v>
      </c>
      <c r="B1329" s="18">
        <v>0.29025000000000001</v>
      </c>
      <c r="C1329" s="18">
        <v>0.34775</v>
      </c>
      <c r="D1329" s="7">
        <v>8</v>
      </c>
    </row>
    <row r="1330" spans="1:4">
      <c r="A1330" s="23">
        <v>45135.6875</v>
      </c>
      <c r="B1330" s="26"/>
      <c r="C1330" s="26"/>
      <c r="D1330" s="6">
        <v>8</v>
      </c>
    </row>
    <row r="1331" spans="1:4">
      <c r="A1331" s="11">
        <v>45135.708333333299</v>
      </c>
      <c r="B1331" s="18">
        <v>0.41975000000000001</v>
      </c>
      <c r="C1331" s="18">
        <v>0.47949999999999998</v>
      </c>
      <c r="D1331" s="7">
        <v>8</v>
      </c>
    </row>
    <row r="1332" spans="1:4">
      <c r="A1332" s="23">
        <v>45135.729166666701</v>
      </c>
      <c r="B1332" s="26">
        <v>0.48862499999999998</v>
      </c>
      <c r="C1332" s="26">
        <v>0.64375000000000004</v>
      </c>
      <c r="D1332" s="6">
        <v>8</v>
      </c>
    </row>
    <row r="1333" spans="1:4">
      <c r="A1333" s="11">
        <v>45135.75</v>
      </c>
      <c r="B1333" s="18">
        <v>0.624</v>
      </c>
      <c r="C1333" s="18">
        <v>0.85312500000000002</v>
      </c>
      <c r="D1333" s="7">
        <v>8</v>
      </c>
    </row>
    <row r="1334" spans="1:4">
      <c r="A1334" s="23">
        <v>45135.770833333299</v>
      </c>
      <c r="B1334" s="26">
        <v>0.49416670000000001</v>
      </c>
      <c r="C1334" s="26">
        <v>0.85050000000000003</v>
      </c>
      <c r="D1334" s="6">
        <v>8</v>
      </c>
    </row>
    <row r="1335" spans="1:4">
      <c r="A1335" s="11">
        <v>45135.791666666701</v>
      </c>
      <c r="B1335" s="18">
        <v>0.50533329999999999</v>
      </c>
      <c r="C1335" s="18">
        <v>1.0135000000000001</v>
      </c>
      <c r="D1335" s="7">
        <v>8</v>
      </c>
    </row>
    <row r="1336" spans="1:4">
      <c r="A1336" s="23">
        <v>45135.8125</v>
      </c>
      <c r="B1336" s="26">
        <v>0.577125</v>
      </c>
      <c r="C1336" s="26">
        <v>0.96</v>
      </c>
      <c r="D1336" s="6">
        <v>8</v>
      </c>
    </row>
    <row r="1337" spans="1:4">
      <c r="A1337" s="11">
        <v>45135.833333333299</v>
      </c>
      <c r="B1337" s="18">
        <v>0.59130000000000005</v>
      </c>
      <c r="C1337" s="18">
        <v>0.79669990000000002</v>
      </c>
      <c r="D1337" s="7">
        <v>8</v>
      </c>
    </row>
    <row r="1338" spans="1:4">
      <c r="A1338" s="23">
        <v>45135.854166666701</v>
      </c>
      <c r="B1338" s="26">
        <v>0.59744450000000004</v>
      </c>
      <c r="C1338" s="26">
        <v>0.63077780000000006</v>
      </c>
      <c r="D1338" s="6">
        <v>8</v>
      </c>
    </row>
    <row r="1339" spans="1:4">
      <c r="A1339" s="11">
        <v>45135.875</v>
      </c>
      <c r="B1339" s="18">
        <v>0.57637499999999997</v>
      </c>
      <c r="C1339" s="18">
        <v>0.53674999999999995</v>
      </c>
      <c r="D1339" s="7">
        <v>8</v>
      </c>
    </row>
    <row r="1340" spans="1:4">
      <c r="A1340" s="23">
        <v>45135.895833333299</v>
      </c>
      <c r="B1340" s="26">
        <v>0.89887499999999998</v>
      </c>
      <c r="C1340" s="26">
        <v>0.30225000000000002</v>
      </c>
      <c r="D1340" s="6">
        <v>8</v>
      </c>
    </row>
    <row r="1341" spans="1:4">
      <c r="A1341" s="11">
        <v>45135.916666666701</v>
      </c>
      <c r="B1341" s="18">
        <v>0.66728569999999998</v>
      </c>
      <c r="C1341" s="18">
        <v>0.28914279999999998</v>
      </c>
      <c r="D1341" s="7">
        <v>8</v>
      </c>
    </row>
    <row r="1342" spans="1:4">
      <c r="A1342" s="23">
        <v>45135.9375</v>
      </c>
      <c r="B1342" s="26">
        <v>0.68116659999999996</v>
      </c>
      <c r="C1342" s="26">
        <v>0.20966660000000001</v>
      </c>
      <c r="D1342" s="6">
        <v>8</v>
      </c>
    </row>
    <row r="1343" spans="1:4">
      <c r="A1343" s="11">
        <v>45135.958333333299</v>
      </c>
      <c r="B1343" s="18">
        <v>0.95371430000000001</v>
      </c>
      <c r="C1343" s="18">
        <v>0.2475714</v>
      </c>
      <c r="D1343" s="7">
        <v>8</v>
      </c>
    </row>
    <row r="1344" spans="1:4">
      <c r="A1344" s="23">
        <v>45135.979166666701</v>
      </c>
      <c r="B1344" s="26">
        <v>1.0797000000000001</v>
      </c>
      <c r="C1344" s="26">
        <v>0.2781111</v>
      </c>
      <c r="D1344" s="6">
        <v>8</v>
      </c>
    </row>
    <row r="1345" spans="1:4">
      <c r="A1345" s="11">
        <v>45136</v>
      </c>
      <c r="B1345" s="18">
        <v>0.89600000000000002</v>
      </c>
      <c r="C1345" s="18">
        <v>0.25944440000000002</v>
      </c>
      <c r="D1345" s="7">
        <v>8</v>
      </c>
    </row>
    <row r="1346" spans="1:4">
      <c r="A1346" s="23">
        <v>45136.020833333299</v>
      </c>
      <c r="B1346" s="26">
        <v>0.71989999999999998</v>
      </c>
      <c r="C1346" s="26">
        <v>0.44087500000000002</v>
      </c>
      <c r="D1346" s="6">
        <v>8</v>
      </c>
    </row>
    <row r="1347" spans="1:4">
      <c r="A1347" s="11">
        <v>45136.041666666701</v>
      </c>
      <c r="B1347" s="18">
        <v>0.94399999999999995</v>
      </c>
      <c r="C1347" s="18">
        <v>0.66037500000000005</v>
      </c>
      <c r="D1347" s="7">
        <v>8</v>
      </c>
    </row>
    <row r="1348" spans="1:4">
      <c r="A1348" s="23">
        <v>45136.0625</v>
      </c>
      <c r="B1348" s="26">
        <v>1.2611669999999999</v>
      </c>
      <c r="C1348" s="26">
        <v>0.70937499999999998</v>
      </c>
      <c r="D1348" s="6">
        <v>8</v>
      </c>
    </row>
    <row r="1349" spans="1:4">
      <c r="A1349" s="11">
        <v>45136.083333333299</v>
      </c>
      <c r="B1349" s="18">
        <v>1.105167</v>
      </c>
      <c r="C1349" s="18">
        <v>0.74133329999999997</v>
      </c>
      <c r="D1349" s="7">
        <v>8</v>
      </c>
    </row>
    <row r="1350" spans="1:4">
      <c r="A1350" s="23">
        <v>45136.104166666701</v>
      </c>
      <c r="B1350" s="26">
        <v>1.1548750000000001</v>
      </c>
      <c r="C1350" s="26">
        <v>0.80566660000000001</v>
      </c>
      <c r="D1350" s="6">
        <v>8</v>
      </c>
    </row>
    <row r="1351" spans="1:4">
      <c r="A1351" s="11">
        <v>45136.125</v>
      </c>
      <c r="B1351" s="18">
        <v>0.97537499999999999</v>
      </c>
      <c r="C1351" s="18">
        <v>0.99311110000000002</v>
      </c>
      <c r="D1351" s="7">
        <v>8</v>
      </c>
    </row>
    <row r="1352" spans="1:4">
      <c r="A1352" s="23">
        <v>45136.145833333299</v>
      </c>
      <c r="B1352" s="26">
        <v>0.79</v>
      </c>
      <c r="C1352" s="26">
        <v>1.097</v>
      </c>
      <c r="D1352" s="6">
        <v>8</v>
      </c>
    </row>
    <row r="1353" spans="1:4">
      <c r="A1353" s="11">
        <v>45136.166666666701</v>
      </c>
      <c r="B1353" s="18">
        <v>1.117</v>
      </c>
      <c r="C1353" s="18">
        <v>0.97187500000000004</v>
      </c>
      <c r="D1353" s="7">
        <v>8</v>
      </c>
    </row>
    <row r="1354" spans="1:4">
      <c r="A1354" s="23">
        <v>45136.1875</v>
      </c>
      <c r="B1354" s="26">
        <v>1.3011109999999999</v>
      </c>
      <c r="C1354" s="26">
        <v>0.96299999999999997</v>
      </c>
      <c r="D1354" s="6">
        <v>8</v>
      </c>
    </row>
    <row r="1355" spans="1:4">
      <c r="A1355" s="11">
        <v>45136.208333333299</v>
      </c>
      <c r="B1355" s="18">
        <v>1.261571</v>
      </c>
      <c r="C1355" s="18">
        <v>1.034875</v>
      </c>
      <c r="D1355" s="7">
        <v>8</v>
      </c>
    </row>
    <row r="1356" spans="1:4">
      <c r="A1356" s="23">
        <v>45136.229166666701</v>
      </c>
      <c r="B1356" s="26">
        <v>1.078333</v>
      </c>
      <c r="C1356" s="26">
        <v>1.009571</v>
      </c>
      <c r="D1356" s="6">
        <v>8</v>
      </c>
    </row>
    <row r="1357" spans="1:4">
      <c r="A1357" s="11">
        <v>45136.25</v>
      </c>
      <c r="B1357" s="18">
        <v>0.72885719999999998</v>
      </c>
      <c r="C1357" s="18">
        <v>1.0035000000000001</v>
      </c>
      <c r="D1357" s="7">
        <v>8</v>
      </c>
    </row>
    <row r="1358" spans="1:4">
      <c r="A1358" s="23">
        <v>45136.270833333299</v>
      </c>
      <c r="B1358" s="26">
        <v>0.85112500000000002</v>
      </c>
      <c r="C1358" s="26">
        <v>1.086625</v>
      </c>
      <c r="D1358" s="6">
        <v>8</v>
      </c>
    </row>
    <row r="1359" spans="1:4">
      <c r="A1359" s="11">
        <v>45136.291666666701</v>
      </c>
      <c r="B1359" s="18">
        <v>0.81074999999999997</v>
      </c>
      <c r="C1359" s="18">
        <v>1.367</v>
      </c>
      <c r="D1359" s="7">
        <v>8</v>
      </c>
    </row>
    <row r="1360" spans="1:4">
      <c r="A1360" s="23">
        <v>45136.3125</v>
      </c>
      <c r="B1360" s="26">
        <v>0.74470000000000003</v>
      </c>
      <c r="C1360" s="26">
        <v>1.594875</v>
      </c>
      <c r="D1360" s="6">
        <v>8</v>
      </c>
    </row>
    <row r="1361" spans="1:4">
      <c r="A1361" s="11">
        <v>45136.333333333299</v>
      </c>
      <c r="B1361" s="18">
        <v>0.65633330000000001</v>
      </c>
      <c r="C1361" s="18">
        <v>1.593</v>
      </c>
      <c r="D1361" s="7">
        <v>8</v>
      </c>
    </row>
    <row r="1362" spans="1:4">
      <c r="A1362" s="23">
        <v>45136.354166666701</v>
      </c>
      <c r="B1362" s="26">
        <v>0.48562499999999997</v>
      </c>
      <c r="C1362" s="26">
        <v>1.345</v>
      </c>
      <c r="D1362" s="6">
        <v>8</v>
      </c>
    </row>
    <row r="1363" spans="1:4">
      <c r="A1363" s="11">
        <v>45136.375</v>
      </c>
      <c r="B1363" s="18">
        <v>0.26116669999999997</v>
      </c>
      <c r="C1363" s="18">
        <v>0.98916660000000001</v>
      </c>
      <c r="D1363" s="7">
        <v>8</v>
      </c>
    </row>
    <row r="1364" spans="1:4">
      <c r="A1364" s="23">
        <v>45136.395833333299</v>
      </c>
      <c r="B1364" s="26">
        <v>0.1793333</v>
      </c>
      <c r="C1364" s="26">
        <v>0.80114289999999999</v>
      </c>
      <c r="D1364" s="6">
        <v>8</v>
      </c>
    </row>
    <row r="1365" spans="1:4">
      <c r="A1365" s="11">
        <v>45136.416666666701</v>
      </c>
      <c r="B1365" s="18">
        <v>0.15525</v>
      </c>
      <c r="C1365" s="18">
        <v>0.77588889999999999</v>
      </c>
      <c r="D1365" s="7">
        <v>8</v>
      </c>
    </row>
    <row r="1366" spans="1:4">
      <c r="A1366" s="23">
        <v>45136.4375</v>
      </c>
      <c r="B1366" s="26">
        <v>5.9249999999999997E-2</v>
      </c>
      <c r="C1366" s="26">
        <v>0.62574989999999997</v>
      </c>
      <c r="D1366" s="6">
        <v>8</v>
      </c>
    </row>
    <row r="1367" spans="1:4">
      <c r="A1367" s="11">
        <v>45136.458333333299</v>
      </c>
      <c r="B1367" s="18">
        <v>0.43680000000000002</v>
      </c>
      <c r="C1367" s="18">
        <v>0.51600000000000001</v>
      </c>
      <c r="D1367" s="7">
        <v>8</v>
      </c>
    </row>
    <row r="1368" spans="1:4">
      <c r="A1368" s="23">
        <v>45136.479166666701</v>
      </c>
      <c r="B1368" s="26">
        <v>0.51500000000000001</v>
      </c>
      <c r="C1368" s="26">
        <v>0.3105</v>
      </c>
      <c r="D1368" s="6">
        <v>8</v>
      </c>
    </row>
    <row r="1369" spans="1:4">
      <c r="A1369" s="11">
        <v>45136.5</v>
      </c>
      <c r="B1369" s="18">
        <v>0.581125</v>
      </c>
      <c r="C1369" s="18">
        <v>0.15675</v>
      </c>
      <c r="D1369" s="7">
        <v>8</v>
      </c>
    </row>
    <row r="1370" spans="1:4">
      <c r="A1370" s="23">
        <v>45136.520833333299</v>
      </c>
      <c r="B1370" s="26">
        <v>0.26428570000000001</v>
      </c>
      <c r="C1370" s="26">
        <v>0.11657140000000001</v>
      </c>
      <c r="D1370" s="6">
        <v>8</v>
      </c>
    </row>
    <row r="1371" spans="1:4">
      <c r="A1371" s="11">
        <v>45136.541666666701</v>
      </c>
      <c r="B1371" s="18">
        <v>5.483333E-2</v>
      </c>
      <c r="C1371" s="18">
        <v>7.9874979999999998E-2</v>
      </c>
      <c r="D1371" s="7">
        <v>8</v>
      </c>
    </row>
    <row r="1372" spans="1:4">
      <c r="A1372" s="23">
        <v>45136.5625</v>
      </c>
      <c r="B1372" s="26">
        <v>9.7000000000000003E-2</v>
      </c>
      <c r="C1372" s="26">
        <v>0.229875</v>
      </c>
      <c r="D1372" s="6">
        <v>8</v>
      </c>
    </row>
    <row r="1373" spans="1:4">
      <c r="A1373" s="11">
        <v>45136.583333333299</v>
      </c>
      <c r="B1373" s="18">
        <v>0.13425000000000001</v>
      </c>
      <c r="C1373" s="18">
        <v>0.22650000000000001</v>
      </c>
      <c r="D1373" s="7">
        <v>8</v>
      </c>
    </row>
    <row r="1374" spans="1:4">
      <c r="A1374" s="23">
        <v>45136.604166666701</v>
      </c>
      <c r="B1374" s="26">
        <v>-5.8500000000000003E-2</v>
      </c>
      <c r="C1374" s="26">
        <v>0.231875</v>
      </c>
      <c r="D1374" s="6">
        <v>8</v>
      </c>
    </row>
    <row r="1375" spans="1:4">
      <c r="A1375" s="11">
        <v>45136.625</v>
      </c>
      <c r="B1375" s="18">
        <v>-7.9000000000000001E-2</v>
      </c>
      <c r="C1375" s="18">
        <v>0.21525</v>
      </c>
      <c r="D1375" s="7">
        <v>8</v>
      </c>
    </row>
    <row r="1376" spans="1:4">
      <c r="A1376" s="23">
        <v>45136.645833333299</v>
      </c>
      <c r="B1376" s="26">
        <v>-0.16437499999999999</v>
      </c>
      <c r="C1376" s="26">
        <v>0.24287500000000001</v>
      </c>
      <c r="D1376" s="6">
        <v>8</v>
      </c>
    </row>
    <row r="1377" spans="1:4">
      <c r="A1377" s="11">
        <v>45136.666666666701</v>
      </c>
      <c r="B1377" s="18">
        <v>2.374999E-3</v>
      </c>
      <c r="C1377" s="18">
        <v>5.4375020000000003E-2</v>
      </c>
      <c r="D1377" s="7">
        <v>8</v>
      </c>
    </row>
    <row r="1378" spans="1:4">
      <c r="A1378" s="23">
        <v>45136.6875</v>
      </c>
      <c r="B1378" s="26"/>
      <c r="C1378" s="26"/>
      <c r="D1378" s="6">
        <v>8</v>
      </c>
    </row>
    <row r="1379" spans="1:4">
      <c r="A1379" s="11">
        <v>45136.708333333299</v>
      </c>
      <c r="B1379" s="18">
        <v>0.221</v>
      </c>
      <c r="C1379" s="18">
        <v>6.1749989999999998E-2</v>
      </c>
      <c r="D1379" s="7">
        <v>8</v>
      </c>
    </row>
    <row r="1380" spans="1:4">
      <c r="A1380" s="23">
        <v>45136.729166666701</v>
      </c>
      <c r="B1380" s="26">
        <v>0.39050000000000001</v>
      </c>
      <c r="C1380" s="26">
        <v>0.18762499999999999</v>
      </c>
      <c r="D1380" s="6">
        <v>8</v>
      </c>
    </row>
    <row r="1381" spans="1:4">
      <c r="A1381" s="11">
        <v>45136.75</v>
      </c>
      <c r="B1381" s="18">
        <v>0.43175000000000002</v>
      </c>
      <c r="C1381" s="18">
        <v>1.3578749999999999</v>
      </c>
      <c r="D1381" s="7">
        <v>8</v>
      </c>
    </row>
    <row r="1382" spans="1:4">
      <c r="A1382" s="23">
        <v>45136.770833333299</v>
      </c>
      <c r="B1382" s="26">
        <v>0.21833330000000001</v>
      </c>
      <c r="C1382" s="26">
        <v>2.8165</v>
      </c>
      <c r="D1382" s="6">
        <v>8</v>
      </c>
    </row>
    <row r="1383" spans="1:4">
      <c r="A1383" s="11">
        <v>45136.791666666701</v>
      </c>
      <c r="B1383" s="18">
        <v>0.32166670000000003</v>
      </c>
      <c r="C1383" s="18">
        <v>1.706833</v>
      </c>
      <c r="D1383" s="7">
        <v>8</v>
      </c>
    </row>
    <row r="1384" spans="1:4">
      <c r="A1384" s="23">
        <v>45136.8125</v>
      </c>
      <c r="B1384" s="26">
        <v>0.28325</v>
      </c>
      <c r="C1384" s="26">
        <v>1.2173750000000001</v>
      </c>
      <c r="D1384" s="6">
        <v>8</v>
      </c>
    </row>
    <row r="1385" spans="1:4">
      <c r="A1385" s="11">
        <v>45136.833333333299</v>
      </c>
      <c r="B1385" s="18">
        <v>8.6999999999999994E-2</v>
      </c>
      <c r="C1385" s="18">
        <v>1.4988999999999999</v>
      </c>
      <c r="D1385" s="7">
        <v>8</v>
      </c>
    </row>
    <row r="1386" spans="1:4">
      <c r="A1386" s="23">
        <v>45136.854166666701</v>
      </c>
      <c r="B1386" s="26">
        <v>7.9888890000000004E-2</v>
      </c>
      <c r="C1386" s="26">
        <v>0.49044450000000001</v>
      </c>
      <c r="D1386" s="6">
        <v>8</v>
      </c>
    </row>
    <row r="1387" spans="1:4">
      <c r="A1387" s="11">
        <v>45136.875</v>
      </c>
      <c r="B1387" s="18">
        <v>0.233375</v>
      </c>
      <c r="C1387" s="18">
        <v>5.9499990000000003E-2</v>
      </c>
      <c r="D1387" s="7">
        <v>8</v>
      </c>
    </row>
    <row r="1388" spans="1:4">
      <c r="A1388" s="23">
        <v>45136.895833333299</v>
      </c>
      <c r="B1388" s="26">
        <v>-4.2625000000000003E-2</v>
      </c>
      <c r="C1388" s="26">
        <v>0.18787499999999999</v>
      </c>
      <c r="D1388" s="6">
        <v>8</v>
      </c>
    </row>
    <row r="1389" spans="1:4">
      <c r="A1389" s="11">
        <v>45136.916666666701</v>
      </c>
      <c r="B1389" s="18">
        <v>4.5857139999999998E-2</v>
      </c>
      <c r="C1389" s="18">
        <v>0.35628569999999998</v>
      </c>
      <c r="D1389" s="7">
        <v>8</v>
      </c>
    </row>
    <row r="1390" spans="1:4">
      <c r="A1390" s="23">
        <v>45136.9375</v>
      </c>
      <c r="B1390" s="26">
        <v>0.13083330000000001</v>
      </c>
      <c r="C1390" s="26">
        <v>0.31016670000000002</v>
      </c>
      <c r="D1390" s="6">
        <v>8</v>
      </c>
    </row>
    <row r="1391" spans="1:4">
      <c r="A1391" s="11">
        <v>45136.958333333299</v>
      </c>
      <c r="B1391" s="18">
        <v>0.19414290000000001</v>
      </c>
      <c r="C1391" s="18">
        <v>0.1855714</v>
      </c>
      <c r="D1391" s="7">
        <v>8</v>
      </c>
    </row>
    <row r="1392" spans="1:4">
      <c r="A1392" s="23">
        <v>45136.979166666701</v>
      </c>
      <c r="B1392" s="26">
        <v>0.40899999999999997</v>
      </c>
      <c r="C1392" s="26">
        <v>9.7900000000000001E-2</v>
      </c>
      <c r="D1392" s="6">
        <v>8</v>
      </c>
    </row>
    <row r="1393" spans="1:4">
      <c r="A1393" s="11">
        <v>45137</v>
      </c>
      <c r="B1393" s="18">
        <v>0.1502</v>
      </c>
      <c r="C1393" s="18">
        <v>6.7333309999999993E-2</v>
      </c>
      <c r="D1393" s="7">
        <v>8</v>
      </c>
    </row>
    <row r="1394" spans="1:4">
      <c r="A1394" s="23">
        <v>45137.020833333299</v>
      </c>
      <c r="B1394" s="26">
        <v>3.2399999999999998E-2</v>
      </c>
      <c r="C1394" s="26">
        <v>0.174125</v>
      </c>
      <c r="D1394" s="6">
        <v>8</v>
      </c>
    </row>
    <row r="1395" spans="1:4">
      <c r="A1395" s="11">
        <v>45137.041666666701</v>
      </c>
      <c r="B1395" s="18">
        <v>0.137125</v>
      </c>
      <c r="C1395" s="18">
        <v>0.142375</v>
      </c>
      <c r="D1395" s="7">
        <v>8</v>
      </c>
    </row>
    <row r="1396" spans="1:4">
      <c r="A1396" s="23">
        <v>45137.0625</v>
      </c>
      <c r="B1396" s="26">
        <v>0.25833329999999999</v>
      </c>
      <c r="C1396" s="26">
        <v>0.15012500000000001</v>
      </c>
      <c r="D1396" s="6">
        <v>8</v>
      </c>
    </row>
    <row r="1397" spans="1:4">
      <c r="A1397" s="11">
        <v>45137.083333333299</v>
      </c>
      <c r="B1397" s="18">
        <v>0.19800000000000001</v>
      </c>
      <c r="C1397" s="18">
        <v>0.24716669999999999</v>
      </c>
      <c r="D1397" s="7">
        <v>8</v>
      </c>
    </row>
    <row r="1398" spans="1:4">
      <c r="A1398" s="23">
        <v>45137.104166666701</v>
      </c>
      <c r="B1398" s="26">
        <v>0.24387500000000001</v>
      </c>
      <c r="C1398" s="26">
        <v>0.22683329999999999</v>
      </c>
      <c r="D1398" s="6">
        <v>8</v>
      </c>
    </row>
    <row r="1399" spans="1:4">
      <c r="A1399" s="11">
        <v>45137.125</v>
      </c>
      <c r="B1399" s="18">
        <v>0.42875000000000002</v>
      </c>
      <c r="C1399" s="18">
        <v>0.11269999999999999</v>
      </c>
      <c r="D1399" s="7">
        <v>8</v>
      </c>
    </row>
    <row r="1400" spans="1:4">
      <c r="A1400" s="23">
        <v>45137.145833333299</v>
      </c>
      <c r="B1400" s="26">
        <v>0.49155549999999998</v>
      </c>
      <c r="C1400" s="26">
        <v>0.21733330000000001</v>
      </c>
      <c r="D1400" s="6">
        <v>8</v>
      </c>
    </row>
    <row r="1401" spans="1:4">
      <c r="A1401" s="11">
        <v>45137.166666666701</v>
      </c>
      <c r="B1401" s="18">
        <v>0.38579999999999998</v>
      </c>
      <c r="C1401" s="18">
        <v>0.33037499999999997</v>
      </c>
      <c r="D1401" s="7">
        <v>8</v>
      </c>
    </row>
    <row r="1402" spans="1:4">
      <c r="A1402" s="23">
        <v>45137.1875</v>
      </c>
      <c r="B1402" s="26">
        <v>0.41049999999999998</v>
      </c>
      <c r="C1402" s="26">
        <v>0.27600000000000002</v>
      </c>
      <c r="D1402" s="6">
        <v>8</v>
      </c>
    </row>
    <row r="1403" spans="1:4">
      <c r="A1403" s="11">
        <v>45137.208333333299</v>
      </c>
      <c r="B1403" s="18">
        <v>0.2205714</v>
      </c>
      <c r="C1403" s="18">
        <v>0.19950000000000001</v>
      </c>
      <c r="D1403" s="7">
        <v>8</v>
      </c>
    </row>
    <row r="1404" spans="1:4">
      <c r="A1404" s="23">
        <v>45137.229166666701</v>
      </c>
      <c r="B1404" s="26">
        <v>0.43516670000000002</v>
      </c>
      <c r="C1404" s="26">
        <v>0.2491429</v>
      </c>
      <c r="D1404" s="6">
        <v>8</v>
      </c>
    </row>
    <row r="1405" spans="1:4">
      <c r="A1405" s="11">
        <v>45137.25</v>
      </c>
      <c r="B1405" s="18">
        <v>0.54828569999999999</v>
      </c>
      <c r="C1405" s="18">
        <v>0.28066669999999999</v>
      </c>
      <c r="D1405" s="7">
        <v>8</v>
      </c>
    </row>
    <row r="1406" spans="1:4">
      <c r="A1406" s="23">
        <v>45137.270833333299</v>
      </c>
      <c r="B1406" s="26">
        <v>0.78</v>
      </c>
      <c r="C1406" s="26">
        <v>0.28522219999999998</v>
      </c>
      <c r="D1406" s="6">
        <v>8</v>
      </c>
    </row>
    <row r="1407" spans="1:4">
      <c r="A1407" s="11">
        <v>45137.291666666701</v>
      </c>
      <c r="B1407" s="18">
        <v>0.55262500000000003</v>
      </c>
      <c r="C1407" s="18">
        <v>0.25722220000000001</v>
      </c>
      <c r="D1407" s="7">
        <v>8</v>
      </c>
    </row>
    <row r="1408" spans="1:4">
      <c r="A1408" s="23">
        <v>45137.3125</v>
      </c>
      <c r="B1408" s="26">
        <v>0.51849999999999996</v>
      </c>
      <c r="C1408" s="26">
        <v>0.33387499999999998</v>
      </c>
      <c r="D1408" s="6">
        <v>8</v>
      </c>
    </row>
    <row r="1409" spans="1:4">
      <c r="A1409" s="11">
        <v>45137.333333333299</v>
      </c>
      <c r="B1409" s="18">
        <v>0.65525</v>
      </c>
      <c r="C1409" s="18">
        <v>0.33700000000000002</v>
      </c>
      <c r="D1409" s="7">
        <v>8</v>
      </c>
    </row>
    <row r="1410" spans="1:4">
      <c r="A1410" s="23">
        <v>45137.354166666701</v>
      </c>
      <c r="B1410" s="26">
        <v>0.47725000000000001</v>
      </c>
      <c r="C1410" s="26">
        <v>0.35025000000000001</v>
      </c>
      <c r="D1410" s="6">
        <v>8</v>
      </c>
    </row>
    <row r="1411" spans="1:4">
      <c r="A1411" s="11">
        <v>45137.375</v>
      </c>
      <c r="B1411" s="18">
        <v>0.52066670000000004</v>
      </c>
      <c r="C1411" s="18">
        <v>0.56316670000000002</v>
      </c>
      <c r="D1411" s="7">
        <v>8</v>
      </c>
    </row>
    <row r="1412" spans="1:4">
      <c r="A1412" s="23">
        <v>45137.395833333299</v>
      </c>
      <c r="B1412" s="26">
        <v>0.40383330000000001</v>
      </c>
      <c r="C1412" s="26">
        <v>0.67862500000000003</v>
      </c>
      <c r="D1412" s="6">
        <v>8</v>
      </c>
    </row>
    <row r="1413" spans="1:4">
      <c r="A1413" s="11">
        <v>45137.416666666701</v>
      </c>
      <c r="B1413" s="18">
        <v>0.42225000000000001</v>
      </c>
      <c r="C1413" s="18">
        <v>0.97922220000000004</v>
      </c>
      <c r="D1413" s="7">
        <v>8</v>
      </c>
    </row>
    <row r="1414" spans="1:4">
      <c r="A1414" s="23">
        <v>45137.4375</v>
      </c>
      <c r="B1414" s="26">
        <v>0.25922220000000001</v>
      </c>
      <c r="C1414" s="26">
        <v>1.2635000000000001</v>
      </c>
      <c r="D1414" s="6">
        <v>8</v>
      </c>
    </row>
    <row r="1415" spans="1:4">
      <c r="A1415" s="11">
        <v>45137.458333333299</v>
      </c>
      <c r="B1415" s="18">
        <v>0.45619999999999999</v>
      </c>
      <c r="C1415" s="18">
        <v>0.891625</v>
      </c>
      <c r="D1415" s="7">
        <v>8</v>
      </c>
    </row>
    <row r="1416" spans="1:4">
      <c r="A1416" s="23">
        <v>45137.479166666701</v>
      </c>
      <c r="B1416" s="26">
        <v>0.3705</v>
      </c>
      <c r="C1416" s="26">
        <v>0.52887499999999998</v>
      </c>
      <c r="D1416" s="6">
        <v>8</v>
      </c>
    </row>
    <row r="1417" spans="1:4">
      <c r="A1417" s="11">
        <v>45137.5</v>
      </c>
      <c r="B1417" s="18">
        <v>0.51912499999999995</v>
      </c>
      <c r="C1417" s="18">
        <v>0.3705</v>
      </c>
      <c r="D1417" s="7">
        <v>8</v>
      </c>
    </row>
    <row r="1418" spans="1:4">
      <c r="A1418" s="23">
        <v>45137.520833333299</v>
      </c>
      <c r="B1418" s="26">
        <v>0.47971429999999998</v>
      </c>
      <c r="C1418" s="26">
        <v>0.58157150000000002</v>
      </c>
      <c r="D1418" s="6">
        <v>8</v>
      </c>
    </row>
    <row r="1419" spans="1:4">
      <c r="A1419" s="11">
        <v>45137.541666666701</v>
      </c>
      <c r="B1419" s="18">
        <v>0.4101667</v>
      </c>
      <c r="C1419" s="18">
        <v>0.59750000000000003</v>
      </c>
      <c r="D1419" s="7">
        <v>8</v>
      </c>
    </row>
    <row r="1420" spans="1:4">
      <c r="A1420" s="23">
        <v>45137.5625</v>
      </c>
      <c r="B1420" s="26">
        <v>0.44614290000000001</v>
      </c>
      <c r="C1420" s="26">
        <v>0.296375</v>
      </c>
      <c r="D1420" s="6">
        <v>8</v>
      </c>
    </row>
    <row r="1421" spans="1:4">
      <c r="A1421" s="11">
        <v>45137.583333333299</v>
      </c>
      <c r="B1421" s="18">
        <v>0.188</v>
      </c>
      <c r="C1421" s="18">
        <v>0.16462499999999999</v>
      </c>
      <c r="D1421" s="7">
        <v>8</v>
      </c>
    </row>
    <row r="1422" spans="1:4">
      <c r="A1422" s="23">
        <v>45137.604166666701</v>
      </c>
      <c r="B1422" s="26">
        <v>0.12670000000000001</v>
      </c>
      <c r="C1422" s="26">
        <v>0.123375</v>
      </c>
      <c r="D1422" s="6">
        <v>8</v>
      </c>
    </row>
    <row r="1423" spans="1:4">
      <c r="A1423" s="11">
        <v>45137.625</v>
      </c>
      <c r="B1423" s="18">
        <v>0.18812499999999999</v>
      </c>
      <c r="C1423" s="18">
        <v>0.37824999999999998</v>
      </c>
      <c r="D1423" s="7">
        <v>8</v>
      </c>
    </row>
    <row r="1424" spans="1:4">
      <c r="A1424" s="23">
        <v>45137.645833333299</v>
      </c>
      <c r="B1424" s="26">
        <v>0.145125</v>
      </c>
      <c r="C1424" s="26">
        <v>0.44737500000000002</v>
      </c>
      <c r="D1424" s="6">
        <v>8</v>
      </c>
    </row>
    <row r="1425" spans="1:4">
      <c r="A1425" s="11">
        <v>45137.666666666701</v>
      </c>
      <c r="B1425" s="18">
        <v>-3.2000000000000001E-2</v>
      </c>
      <c r="C1425" s="18">
        <v>0.49425000000000002</v>
      </c>
      <c r="D1425" s="7">
        <v>8</v>
      </c>
    </row>
    <row r="1426" spans="1:4">
      <c r="A1426" s="23">
        <v>45137.6875</v>
      </c>
      <c r="B1426" s="26"/>
      <c r="C1426" s="26"/>
      <c r="D1426" s="6">
        <v>8</v>
      </c>
    </row>
    <row r="1427" spans="1:4">
      <c r="A1427" s="11">
        <v>45137.708333333299</v>
      </c>
      <c r="B1427" s="18">
        <v>-2.6749999999999999E-2</v>
      </c>
      <c r="C1427" s="18">
        <v>0.53800000000000003</v>
      </c>
      <c r="D1427" s="7">
        <v>8</v>
      </c>
    </row>
    <row r="1428" spans="1:4">
      <c r="A1428" s="23">
        <v>45137.729166666701</v>
      </c>
      <c r="B1428" s="26">
        <v>1.225E-2</v>
      </c>
      <c r="C1428" s="26">
        <v>0.64300000000000002</v>
      </c>
      <c r="D1428" s="6">
        <v>8</v>
      </c>
    </row>
    <row r="1429" spans="1:4">
      <c r="A1429" s="11">
        <v>45137.75</v>
      </c>
      <c r="B1429" s="18">
        <v>-0.107875</v>
      </c>
      <c r="C1429" s="18">
        <v>0.53787499999999999</v>
      </c>
      <c r="D1429" s="7">
        <v>8</v>
      </c>
    </row>
    <row r="1430" spans="1:4">
      <c r="A1430" s="23">
        <v>45137.770833333299</v>
      </c>
      <c r="B1430" s="26">
        <v>-8.3500000000000005E-2</v>
      </c>
      <c r="C1430" s="26">
        <v>0.4741667</v>
      </c>
      <c r="D1430" s="6">
        <v>8</v>
      </c>
    </row>
    <row r="1431" spans="1:4">
      <c r="A1431" s="11">
        <v>45137.791666666701</v>
      </c>
      <c r="B1431" s="18">
        <v>-7.6333330000000005E-2</v>
      </c>
      <c r="C1431" s="18">
        <v>0.58466669999999998</v>
      </c>
      <c r="D1431" s="7">
        <v>8</v>
      </c>
    </row>
    <row r="1432" spans="1:4">
      <c r="A1432" s="23">
        <v>45137.8125</v>
      </c>
      <c r="B1432" s="26">
        <v>-3.3375000000000002E-2</v>
      </c>
      <c r="C1432" s="26">
        <v>0.61362499999999998</v>
      </c>
      <c r="D1432" s="6">
        <v>8</v>
      </c>
    </row>
    <row r="1433" spans="1:4">
      <c r="A1433" s="11">
        <v>45137.833333333299</v>
      </c>
      <c r="B1433" s="18">
        <v>9.3666669999999994E-2</v>
      </c>
      <c r="C1433" s="18">
        <v>0.70169999999999999</v>
      </c>
      <c r="D1433" s="7">
        <v>8</v>
      </c>
    </row>
    <row r="1434" spans="1:4">
      <c r="A1434" s="23">
        <v>45137.854166666701</v>
      </c>
      <c r="B1434" s="26">
        <v>0.3062222</v>
      </c>
      <c r="C1434" s="26">
        <v>0.81144450000000001</v>
      </c>
      <c r="D1434" s="6">
        <v>8</v>
      </c>
    </row>
    <row r="1435" spans="1:4">
      <c r="A1435" s="11">
        <v>45137.875</v>
      </c>
      <c r="B1435" s="18">
        <v>0.28975000000000001</v>
      </c>
      <c r="C1435" s="18">
        <v>0.69887500000000002</v>
      </c>
      <c r="D1435" s="7">
        <v>8</v>
      </c>
    </row>
    <row r="1436" spans="1:4">
      <c r="A1436" s="23">
        <v>45137.895833333299</v>
      </c>
      <c r="B1436" s="26">
        <v>0.36749999999999999</v>
      </c>
      <c r="C1436" s="26">
        <v>0.66612499999999997</v>
      </c>
      <c r="D1436" s="6">
        <v>8</v>
      </c>
    </row>
    <row r="1437" spans="1:4">
      <c r="A1437" s="11">
        <v>45137.916666666701</v>
      </c>
      <c r="B1437" s="18">
        <v>0.52400000000000002</v>
      </c>
      <c r="C1437" s="18">
        <v>0.68285709999999999</v>
      </c>
      <c r="D1437" s="7">
        <v>8</v>
      </c>
    </row>
    <row r="1438" spans="1:4">
      <c r="A1438" s="23">
        <v>45137.9375</v>
      </c>
      <c r="B1438" s="26">
        <v>0.50616669999999997</v>
      </c>
      <c r="C1438" s="26">
        <v>0.67749999999999999</v>
      </c>
      <c r="D1438" s="6">
        <v>8</v>
      </c>
    </row>
    <row r="1439" spans="1:4" ht="13.5" customHeight="1">
      <c r="A1439" s="11">
        <v>45137.958333333299</v>
      </c>
      <c r="B1439" s="18">
        <v>0.52257140000000002</v>
      </c>
      <c r="C1439" s="18">
        <v>0.38314290000000001</v>
      </c>
      <c r="D1439" s="7">
        <v>8</v>
      </c>
    </row>
    <row r="1440" spans="1:4">
      <c r="A1440" s="23">
        <v>45137.979166666701</v>
      </c>
      <c r="B1440" s="26">
        <v>0.28522219999999998</v>
      </c>
      <c r="C1440" s="26">
        <v>0.4143</v>
      </c>
      <c r="D1440" s="6">
        <v>8</v>
      </c>
    </row>
    <row r="1441" spans="1:4">
      <c r="A1441" s="11">
        <v>45138</v>
      </c>
      <c r="B1441" s="18">
        <v>0.1108</v>
      </c>
      <c r="C1441" s="18">
        <v>0.34133330000000001</v>
      </c>
      <c r="D1441" s="7">
        <v>8</v>
      </c>
    </row>
    <row r="1442" spans="1:4">
      <c r="A1442" s="23">
        <v>45138.020833333299</v>
      </c>
      <c r="B1442" s="26">
        <v>0.28749999999999998</v>
      </c>
      <c r="C1442" s="26">
        <v>0.26887499999999998</v>
      </c>
      <c r="D1442" s="6">
        <v>8</v>
      </c>
    </row>
    <row r="1443" spans="1:4">
      <c r="A1443" s="11">
        <v>45138.041666666701</v>
      </c>
      <c r="B1443" s="18">
        <v>0.52275000000000005</v>
      </c>
      <c r="C1443" s="18">
        <v>0.16112499999999999</v>
      </c>
      <c r="D1443" s="7">
        <v>8</v>
      </c>
    </row>
    <row r="1444" spans="1:4">
      <c r="A1444" s="23">
        <v>45138.0625</v>
      </c>
      <c r="B1444" s="26">
        <v>0.69283329999999999</v>
      </c>
      <c r="C1444" s="26">
        <v>0.16175</v>
      </c>
      <c r="D1444" s="6">
        <v>8</v>
      </c>
    </row>
    <row r="1445" spans="1:4">
      <c r="A1445" s="11">
        <v>45138.083333333299</v>
      </c>
      <c r="B1445" s="18">
        <v>0.63866670000000003</v>
      </c>
      <c r="C1445" s="18">
        <v>8.2166649999999994E-2</v>
      </c>
      <c r="D1445" s="7">
        <v>8</v>
      </c>
    </row>
    <row r="1446" spans="1:4">
      <c r="A1446" s="23">
        <v>45138.104166666701</v>
      </c>
      <c r="B1446" s="26">
        <v>0.54912499999999997</v>
      </c>
      <c r="C1446" s="26">
        <v>3.4666669999999997E-2</v>
      </c>
      <c r="D1446" s="6">
        <v>8</v>
      </c>
    </row>
    <row r="1447" spans="1:4">
      <c r="A1447" s="11">
        <v>45138.125</v>
      </c>
      <c r="B1447" s="18">
        <v>0.58637499999999998</v>
      </c>
      <c r="C1447" s="18">
        <v>0.1676</v>
      </c>
      <c r="D1447" s="7">
        <v>8</v>
      </c>
    </row>
    <row r="1448" spans="1:4">
      <c r="A1448" s="23">
        <v>45138.145833333299</v>
      </c>
      <c r="B1448" s="26">
        <v>0.76333329999999999</v>
      </c>
      <c r="C1448" s="26">
        <v>0.28100000000000003</v>
      </c>
      <c r="D1448" s="6">
        <v>8</v>
      </c>
    </row>
    <row r="1449" spans="1:4">
      <c r="A1449" s="11">
        <v>45138.166666666701</v>
      </c>
      <c r="B1449" s="18">
        <v>0.99380000000000002</v>
      </c>
      <c r="C1449" s="18">
        <v>0.19650000000000001</v>
      </c>
      <c r="D1449" s="7">
        <v>8</v>
      </c>
    </row>
    <row r="1450" spans="1:4">
      <c r="A1450" s="23">
        <v>45138.1875</v>
      </c>
      <c r="B1450" s="26">
        <v>0.93200000000000005</v>
      </c>
      <c r="C1450" s="26">
        <v>0.253</v>
      </c>
      <c r="D1450" s="6">
        <v>8</v>
      </c>
    </row>
    <row r="1451" spans="1:4">
      <c r="A1451" s="11">
        <v>45138.208333333299</v>
      </c>
      <c r="B1451" s="18">
        <v>0.85399999999999998</v>
      </c>
      <c r="C1451" s="18">
        <v>0.28949999999999998</v>
      </c>
      <c r="D1451" s="7">
        <v>8</v>
      </c>
    </row>
    <row r="1452" spans="1:4">
      <c r="A1452" s="23">
        <v>45138.229166666701</v>
      </c>
      <c r="B1452" s="26">
        <v>0.84333340000000001</v>
      </c>
      <c r="C1452" s="26">
        <v>0.27628570000000002</v>
      </c>
      <c r="D1452" s="6">
        <v>8</v>
      </c>
    </row>
    <row r="1453" spans="1:4">
      <c r="A1453" s="11">
        <v>45138.25</v>
      </c>
      <c r="B1453" s="18">
        <v>0.98671430000000004</v>
      </c>
      <c r="C1453" s="18">
        <v>0.32433329999999999</v>
      </c>
      <c r="D1453" s="7">
        <v>8</v>
      </c>
    </row>
    <row r="1454" spans="1:4">
      <c r="A1454" s="23">
        <v>45138.270833333299</v>
      </c>
      <c r="B1454" s="26">
        <v>1.2963750000000001</v>
      </c>
      <c r="C1454" s="26">
        <v>0.235875</v>
      </c>
      <c r="D1454" s="6">
        <v>8</v>
      </c>
    </row>
    <row r="1455" spans="1:4">
      <c r="A1455" s="11">
        <v>45138.291666666701</v>
      </c>
      <c r="B1455" s="18">
        <v>1.2644439999999999</v>
      </c>
      <c r="C1455" s="18">
        <v>0.2207778</v>
      </c>
      <c r="D1455" s="7">
        <v>8</v>
      </c>
    </row>
    <row r="1456" spans="1:4">
      <c r="A1456" s="23">
        <v>45138.3125</v>
      </c>
      <c r="B1456" s="26">
        <v>1.4501109999999999</v>
      </c>
      <c r="C1456" s="26">
        <v>7.187499E-2</v>
      </c>
      <c r="D1456" s="6">
        <v>8</v>
      </c>
    </row>
    <row r="1457" spans="1:4">
      <c r="A1457" s="11">
        <v>45138.333333333299</v>
      </c>
      <c r="B1457" s="18">
        <v>1.1148750000000001</v>
      </c>
      <c r="C1457" s="18">
        <v>-1.225001E-2</v>
      </c>
      <c r="D1457" s="7">
        <v>8</v>
      </c>
    </row>
    <row r="1458" spans="1:4">
      <c r="A1458" s="23">
        <v>45138.354166666701</v>
      </c>
      <c r="B1458" s="26">
        <v>0.97699999999999998</v>
      </c>
      <c r="C1458" s="26">
        <v>0.3165</v>
      </c>
      <c r="D1458" s="6">
        <v>8</v>
      </c>
    </row>
    <row r="1459" spans="1:4">
      <c r="A1459" s="11">
        <v>45138.375</v>
      </c>
      <c r="B1459" s="18">
        <v>0.68883340000000004</v>
      </c>
      <c r="C1459" s="18">
        <v>0.50683339999999999</v>
      </c>
      <c r="D1459" s="7">
        <v>8</v>
      </c>
    </row>
    <row r="1460" spans="1:4">
      <c r="A1460" s="23">
        <v>45138.395833333299</v>
      </c>
      <c r="B1460" s="26">
        <v>0.77583340000000001</v>
      </c>
      <c r="C1460" s="26">
        <v>0.52449999999999997</v>
      </c>
      <c r="D1460" s="6">
        <v>8</v>
      </c>
    </row>
    <row r="1461" spans="1:4">
      <c r="A1461" s="11">
        <v>45138.416666666701</v>
      </c>
      <c r="B1461" s="18">
        <v>1.098875</v>
      </c>
      <c r="C1461" s="18">
        <v>0.54374999999999996</v>
      </c>
      <c r="D1461" s="7">
        <v>8</v>
      </c>
    </row>
    <row r="1462" spans="1:4">
      <c r="A1462" s="23">
        <v>45138.4375</v>
      </c>
      <c r="B1462" s="26">
        <v>1.0594440000000001</v>
      </c>
      <c r="C1462" s="26">
        <v>0.88149999999999995</v>
      </c>
      <c r="D1462" s="6">
        <v>8</v>
      </c>
    </row>
    <row r="1463" spans="1:4">
      <c r="A1463" s="11">
        <v>45138.458333333299</v>
      </c>
      <c r="B1463" s="18">
        <v>0.96970000000000001</v>
      </c>
      <c r="C1463" s="18">
        <v>0.68512499999999998</v>
      </c>
      <c r="D1463" s="7">
        <v>8</v>
      </c>
    </row>
    <row r="1464" spans="1:4">
      <c r="A1464" s="23">
        <v>45138.479166666701</v>
      </c>
      <c r="B1464" s="26">
        <v>1.0089999999999999</v>
      </c>
      <c r="C1464" s="26">
        <v>0.32424999999999998</v>
      </c>
      <c r="D1464" s="6">
        <v>8</v>
      </c>
    </row>
    <row r="1465" spans="1:4">
      <c r="A1465" s="11">
        <v>45138.5</v>
      </c>
      <c r="B1465" s="18">
        <v>0.92325000000000002</v>
      </c>
      <c r="C1465" s="18">
        <v>0.23</v>
      </c>
      <c r="D1465" s="7">
        <v>8</v>
      </c>
    </row>
    <row r="1466" spans="1:4">
      <c r="A1466" s="23">
        <v>45138.520833333299</v>
      </c>
      <c r="B1466" s="26">
        <v>0.66357140000000003</v>
      </c>
      <c r="C1466" s="26">
        <v>0.4388571</v>
      </c>
      <c r="D1466" s="6">
        <v>8</v>
      </c>
    </row>
    <row r="1467" spans="1:4">
      <c r="A1467" s="11">
        <v>45138.541666666701</v>
      </c>
      <c r="B1467" s="18">
        <v>0.71299999999999997</v>
      </c>
      <c r="C1467" s="18">
        <v>0.57614279999999995</v>
      </c>
      <c r="D1467" s="7">
        <v>8</v>
      </c>
    </row>
    <row r="1468" spans="1:4">
      <c r="A1468" s="23">
        <v>45138.5625</v>
      </c>
      <c r="B1468" s="26">
        <v>0.70799999999999996</v>
      </c>
      <c r="C1468" s="26">
        <v>0.54574999999999996</v>
      </c>
      <c r="D1468" s="6">
        <v>8</v>
      </c>
    </row>
    <row r="1469" spans="1:4">
      <c r="A1469" s="11">
        <v>45138.583333333299</v>
      </c>
      <c r="B1469" s="18">
        <v>0.78766670000000005</v>
      </c>
      <c r="C1469" s="18">
        <v>0.47149999999999997</v>
      </c>
      <c r="D1469" s="7">
        <v>8</v>
      </c>
    </row>
    <row r="1470" spans="1:4">
      <c r="A1470" s="23">
        <v>45138.604166666701</v>
      </c>
      <c r="B1470" s="26">
        <v>0.70666660000000003</v>
      </c>
      <c r="C1470" s="26">
        <v>0.32650000000000001</v>
      </c>
      <c r="D1470" s="6">
        <v>8</v>
      </c>
    </row>
    <row r="1471" spans="1:4">
      <c r="A1471" s="11">
        <v>45138.625</v>
      </c>
      <c r="B1471" s="18">
        <v>0.76949999999999996</v>
      </c>
      <c r="C1471" s="18">
        <v>0.32187500000000002</v>
      </c>
      <c r="D1471" s="7">
        <v>8</v>
      </c>
    </row>
    <row r="1472" spans="1:4">
      <c r="A1472" s="23">
        <v>45138.645833333299</v>
      </c>
      <c r="B1472" s="26">
        <v>0.59025000000000005</v>
      </c>
      <c r="C1472" s="26">
        <v>0.19750000000000001</v>
      </c>
      <c r="D1472" s="6">
        <v>8</v>
      </c>
    </row>
    <row r="1473" spans="1:4">
      <c r="A1473" s="11">
        <v>45138.666666666701</v>
      </c>
      <c r="B1473" s="18">
        <v>0.66312499999999996</v>
      </c>
      <c r="C1473" s="18">
        <v>0.28912500000000002</v>
      </c>
      <c r="D1473" s="7">
        <v>8</v>
      </c>
    </row>
    <row r="1474" spans="1:4">
      <c r="A1474" s="23">
        <v>45138.6875</v>
      </c>
      <c r="B1474" s="26"/>
      <c r="C1474" s="26"/>
      <c r="D1474" s="6">
        <v>8</v>
      </c>
    </row>
    <row r="1475" spans="1:4">
      <c r="A1475" s="11">
        <v>45138.708333333299</v>
      </c>
      <c r="B1475" s="18">
        <v>0.59650000000000003</v>
      </c>
      <c r="C1475" s="18">
        <v>0.36749999999999999</v>
      </c>
      <c r="D1475" s="7">
        <v>8</v>
      </c>
    </row>
    <row r="1476" spans="1:4">
      <c r="A1476" s="23">
        <v>45138.729166666701</v>
      </c>
      <c r="B1476" s="26">
        <v>0.49199999999999999</v>
      </c>
      <c r="C1476" s="26">
        <v>0.47875000000000001</v>
      </c>
      <c r="D1476" s="6">
        <v>8</v>
      </c>
    </row>
    <row r="1477" spans="1:4">
      <c r="A1477" s="11">
        <v>45138.75</v>
      </c>
      <c r="B1477" s="18">
        <v>0.33424999999999999</v>
      </c>
      <c r="C1477" s="18">
        <v>0.50675000000000003</v>
      </c>
      <c r="D1477" s="7">
        <v>8</v>
      </c>
    </row>
    <row r="1478" spans="1:4">
      <c r="A1478" s="23">
        <v>45138.770833333299</v>
      </c>
      <c r="B1478" s="26">
        <v>0.66500000000000004</v>
      </c>
      <c r="C1478" s="26">
        <v>0.71966669999999999</v>
      </c>
      <c r="D1478" s="6">
        <v>8</v>
      </c>
    </row>
    <row r="1479" spans="1:4">
      <c r="A1479" s="11">
        <v>45138.791666666701</v>
      </c>
      <c r="B1479" s="18">
        <v>0.81116659999999996</v>
      </c>
      <c r="C1479" s="18">
        <v>0.69783329999999999</v>
      </c>
      <c r="D1479" s="7">
        <v>8</v>
      </c>
    </row>
    <row r="1480" spans="1:4">
      <c r="A1480" s="23">
        <v>45138.8125</v>
      </c>
      <c r="B1480" s="26">
        <v>0.75587499999999996</v>
      </c>
      <c r="C1480" s="26">
        <v>0.69437499999999996</v>
      </c>
      <c r="D1480" s="6">
        <v>8</v>
      </c>
    </row>
    <row r="1481" spans="1:4">
      <c r="A1481" s="11">
        <v>45138.833333333299</v>
      </c>
      <c r="B1481" s="18">
        <v>1.0243</v>
      </c>
      <c r="C1481" s="18">
        <v>0.55259999999999998</v>
      </c>
      <c r="D1481" s="7">
        <v>8</v>
      </c>
    </row>
    <row r="1482" spans="1:4">
      <c r="A1482" s="23">
        <v>45138.854166666701</v>
      </c>
      <c r="B1482" s="26">
        <v>0.59233329999999995</v>
      </c>
      <c r="C1482" s="26">
        <v>0.40699999999999997</v>
      </c>
      <c r="D1482" s="6">
        <v>8</v>
      </c>
    </row>
    <row r="1483" spans="1:4">
      <c r="A1483" s="11">
        <v>45138.875</v>
      </c>
      <c r="B1483" s="18">
        <v>0.96087500000000003</v>
      </c>
      <c r="C1483" s="18">
        <v>0.28649999999999998</v>
      </c>
      <c r="D1483" s="7">
        <v>8</v>
      </c>
    </row>
    <row r="1484" spans="1:4">
      <c r="A1484" s="23">
        <v>45138.895833333299</v>
      </c>
      <c r="B1484" s="26">
        <v>1.2175</v>
      </c>
      <c r="C1484" s="26">
        <v>0.26287500000000003</v>
      </c>
      <c r="D1484" s="6">
        <v>8</v>
      </c>
    </row>
    <row r="1485" spans="1:4">
      <c r="A1485" s="11">
        <v>45138.916666666701</v>
      </c>
      <c r="B1485" s="18">
        <v>1.053714</v>
      </c>
      <c r="C1485" s="18">
        <v>0.40728569999999997</v>
      </c>
      <c r="D1485" s="7">
        <v>8</v>
      </c>
    </row>
    <row r="1486" spans="1:4">
      <c r="A1486" s="23">
        <v>45138.9375</v>
      </c>
      <c r="B1486" s="26">
        <v>1.0189999999999999</v>
      </c>
      <c r="C1486" s="26">
        <v>0.45316669999999998</v>
      </c>
      <c r="D1486" s="6">
        <v>8</v>
      </c>
    </row>
    <row r="1487" spans="1:4">
      <c r="A1487" s="11">
        <v>45138.958333333299</v>
      </c>
      <c r="B1487" s="18">
        <v>1.069571</v>
      </c>
      <c r="C1487" s="18">
        <v>0.38728570000000001</v>
      </c>
      <c r="D1487" s="7">
        <v>8</v>
      </c>
    </row>
    <row r="1488" spans="1:4">
      <c r="A1488" s="23">
        <v>45138.979166666701</v>
      </c>
      <c r="B1488" s="26">
        <v>1.2542</v>
      </c>
      <c r="C1488" s="26">
        <v>0.46379999999999999</v>
      </c>
      <c r="D1488" s="6">
        <v>8</v>
      </c>
    </row>
    <row r="1489" spans="1:4">
      <c r="A1489" s="11">
        <v>45139</v>
      </c>
      <c r="B1489" s="18">
        <v>1.5726</v>
      </c>
      <c r="C1489" s="18">
        <v>0.55633330000000003</v>
      </c>
      <c r="D1489" s="7">
        <v>8</v>
      </c>
    </row>
    <row r="1490" spans="1:4">
      <c r="B1490" s="44"/>
      <c r="C1490" s="44"/>
    </row>
    <row r="1491" spans="1:4">
      <c r="B1491" s="44"/>
      <c r="C1491" s="44"/>
    </row>
    <row r="1492" spans="1:4">
      <c r="A1492" s="11" t="s">
        <v>25</v>
      </c>
      <c r="B1492" s="18">
        <f>(COUNT(B2:B1489)/(COUNT(A2:A1489))*100)</f>
        <v>97.446236559139791</v>
      </c>
      <c r="C1492" s="18">
        <f>(COUNT(C2:C1489)/(COUNT(A2:A1489))*100)</f>
        <v>97.446236559139791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711" activePane="bottomRight" state="frozen"/>
      <selection pane="topRight" activeCell="B1" sqref="B1"/>
      <selection pane="bottomLeft" activeCell="A2" sqref="A2"/>
      <selection pane="bottomRight" activeCell="A2" sqref="A2:E745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3">
        <v>45108.041666666701</v>
      </c>
      <c r="B2" s="26">
        <v>-7.7520820000000004E-2</v>
      </c>
      <c r="C2" s="26">
        <v>0.42593750000000002</v>
      </c>
      <c r="D2" s="26">
        <v>0.21590480000000001</v>
      </c>
      <c r="E2" s="26">
        <v>0.1193125</v>
      </c>
      <c r="F2" s="6">
        <v>200</v>
      </c>
      <c r="G2" s="6">
        <v>500</v>
      </c>
      <c r="H2" s="6">
        <v>8</v>
      </c>
    </row>
    <row r="3" spans="1:8">
      <c r="A3" s="11">
        <v>45108.083333333299</v>
      </c>
      <c r="B3" s="18">
        <v>0.41627779999999998</v>
      </c>
      <c r="C3" s="18">
        <v>1.2243090000000001</v>
      </c>
      <c r="D3" s="18">
        <v>0.1045</v>
      </c>
      <c r="E3" s="18">
        <v>6.5541669999999996E-2</v>
      </c>
      <c r="F3" s="7">
        <v>200</v>
      </c>
      <c r="G3" s="7">
        <v>500</v>
      </c>
      <c r="H3" s="7">
        <v>8</v>
      </c>
    </row>
    <row r="4" spans="1:8">
      <c r="A4" s="23">
        <v>45108.125</v>
      </c>
      <c r="B4" s="26">
        <v>0.70327499999999998</v>
      </c>
      <c r="C4" s="26">
        <v>1.403286</v>
      </c>
      <c r="D4" s="26">
        <v>7.8750770000000003E-4</v>
      </c>
      <c r="E4" s="26">
        <v>5.2333310000000001E-2</v>
      </c>
      <c r="F4" s="6">
        <v>200</v>
      </c>
      <c r="G4" s="6">
        <v>500</v>
      </c>
      <c r="H4" s="6">
        <v>8</v>
      </c>
    </row>
    <row r="5" spans="1:8">
      <c r="A5" s="11">
        <v>45108.166666666701</v>
      </c>
      <c r="B5" s="18">
        <v>0.91045240000000005</v>
      </c>
      <c r="C5" s="18">
        <v>1.582125</v>
      </c>
      <c r="D5" s="18">
        <v>0.23514289999999999</v>
      </c>
      <c r="E5" s="18">
        <v>0.1183264</v>
      </c>
      <c r="F5" s="7">
        <v>200</v>
      </c>
      <c r="G5" s="7">
        <v>500</v>
      </c>
      <c r="H5" s="7">
        <v>8</v>
      </c>
    </row>
    <row r="6" spans="1:8">
      <c r="A6" s="23">
        <v>45108.208333333299</v>
      </c>
      <c r="B6" s="26">
        <v>1.505317</v>
      </c>
      <c r="C6" s="26">
        <v>2.0417619999999999</v>
      </c>
      <c r="D6" s="26">
        <v>0.1895</v>
      </c>
      <c r="E6" s="26">
        <v>1.14375E-2</v>
      </c>
      <c r="F6" s="6">
        <v>200</v>
      </c>
      <c r="G6" s="6">
        <v>500</v>
      </c>
      <c r="H6" s="6">
        <v>8</v>
      </c>
    </row>
    <row r="7" spans="1:8">
      <c r="A7" s="11">
        <v>45108.25</v>
      </c>
      <c r="B7" s="18">
        <v>1.4687250000000001</v>
      </c>
      <c r="C7" s="18">
        <v>2.0670120000000001</v>
      </c>
      <c r="D7" s="18">
        <v>0.1283125</v>
      </c>
      <c r="E7" s="18">
        <v>6.9690479999999999E-2</v>
      </c>
      <c r="F7" s="7">
        <v>200</v>
      </c>
      <c r="G7" s="7">
        <v>500</v>
      </c>
      <c r="H7" s="7">
        <v>8</v>
      </c>
    </row>
    <row r="8" spans="1:8">
      <c r="A8" s="23">
        <v>45108.291666666701</v>
      </c>
      <c r="B8" s="26">
        <v>1.049113</v>
      </c>
      <c r="C8" s="26">
        <v>1.977625</v>
      </c>
      <c r="D8" s="26">
        <v>0.16195000000000001</v>
      </c>
      <c r="E8" s="26">
        <v>0.39172220000000002</v>
      </c>
      <c r="F8" s="6">
        <v>200</v>
      </c>
      <c r="G8" s="6">
        <v>500</v>
      </c>
      <c r="H8" s="6">
        <v>8</v>
      </c>
    </row>
    <row r="9" spans="1:8">
      <c r="A9" s="11">
        <v>45108.333333333299</v>
      </c>
      <c r="B9" s="18">
        <v>0.93758330000000001</v>
      </c>
      <c r="C9" s="18">
        <v>1.602813</v>
      </c>
      <c r="D9" s="18">
        <v>0.2185715</v>
      </c>
      <c r="E9" s="18">
        <v>0.51993750000000005</v>
      </c>
      <c r="F9" s="7">
        <v>200</v>
      </c>
      <c r="G9" s="7">
        <v>500</v>
      </c>
      <c r="H9" s="7">
        <v>8</v>
      </c>
    </row>
    <row r="10" spans="1:8">
      <c r="A10" s="23">
        <v>45108.375</v>
      </c>
      <c r="B10" s="26">
        <v>0.96977769999999996</v>
      </c>
      <c r="C10" s="26">
        <v>1.534375</v>
      </c>
      <c r="D10" s="26">
        <v>0.12783749999999999</v>
      </c>
      <c r="E10" s="26">
        <v>0.46044639999999998</v>
      </c>
      <c r="F10" s="6">
        <v>200</v>
      </c>
      <c r="G10" s="6">
        <v>500</v>
      </c>
      <c r="H10" s="6">
        <v>8</v>
      </c>
    </row>
    <row r="11" spans="1:8">
      <c r="A11" s="11">
        <v>45108.416666666701</v>
      </c>
      <c r="B11" s="18">
        <v>0.61111249999999995</v>
      </c>
      <c r="C11" s="18">
        <v>1.372131</v>
      </c>
      <c r="D11" s="18">
        <v>0.32375690000000001</v>
      </c>
      <c r="E11" s="18">
        <v>0.40802680000000002</v>
      </c>
      <c r="F11" s="7">
        <v>200</v>
      </c>
      <c r="G11" s="7">
        <v>500</v>
      </c>
      <c r="H11" s="7">
        <v>8</v>
      </c>
    </row>
    <row r="12" spans="1:8">
      <c r="A12" s="23">
        <v>45108.458333333299</v>
      </c>
      <c r="B12" s="26">
        <v>0.362875</v>
      </c>
      <c r="C12" s="26">
        <v>1.2649999999999999</v>
      </c>
      <c r="D12" s="26">
        <v>0.24320829999999999</v>
      </c>
      <c r="E12" s="26">
        <v>0.35231249999999997</v>
      </c>
      <c r="F12" s="6">
        <v>200</v>
      </c>
      <c r="G12" s="6">
        <v>500</v>
      </c>
      <c r="H12" s="6">
        <v>8</v>
      </c>
    </row>
    <row r="13" spans="1:8">
      <c r="A13" s="11">
        <v>45108.5</v>
      </c>
      <c r="B13" s="18">
        <v>0.31225000000000003</v>
      </c>
      <c r="C13" s="18">
        <v>1.0351129999999999</v>
      </c>
      <c r="D13" s="18">
        <v>0.2216697</v>
      </c>
      <c r="E13" s="18">
        <v>0.450125</v>
      </c>
      <c r="F13" s="7">
        <v>200</v>
      </c>
      <c r="G13" s="7">
        <v>500</v>
      </c>
      <c r="H13" s="7">
        <v>8</v>
      </c>
    </row>
    <row r="14" spans="1:8">
      <c r="A14" s="23">
        <v>45108.541666666701</v>
      </c>
      <c r="B14" s="26">
        <v>0.26003470000000001</v>
      </c>
      <c r="C14" s="26">
        <v>0.63908339999999997</v>
      </c>
      <c r="D14" s="26">
        <v>0.27567219999999998</v>
      </c>
      <c r="E14" s="26">
        <v>0.42964580000000002</v>
      </c>
      <c r="F14" s="6">
        <v>200</v>
      </c>
      <c r="G14" s="6">
        <v>500</v>
      </c>
      <c r="H14" s="6">
        <v>8</v>
      </c>
    </row>
    <row r="15" spans="1:8">
      <c r="A15" s="11">
        <v>45108.583333333299</v>
      </c>
      <c r="B15" s="18">
        <v>0.39156249999999998</v>
      </c>
      <c r="C15" s="18">
        <v>0.77283329999999995</v>
      </c>
      <c r="D15" s="18">
        <v>8.7611110000000006E-2</v>
      </c>
      <c r="E15" s="18">
        <v>0.53300000000000003</v>
      </c>
      <c r="F15" s="7">
        <v>200</v>
      </c>
      <c r="G15" s="7">
        <v>500</v>
      </c>
      <c r="H15" s="7">
        <v>8</v>
      </c>
    </row>
    <row r="16" spans="1:8">
      <c r="A16" s="23">
        <v>45108.625</v>
      </c>
      <c r="B16" s="26">
        <v>0.69166669999999997</v>
      </c>
      <c r="C16" s="26">
        <v>1.079313</v>
      </c>
      <c r="D16" s="26">
        <v>0.24833330000000001</v>
      </c>
      <c r="E16" s="26">
        <v>0.38724999999999998</v>
      </c>
      <c r="F16" s="6">
        <v>200</v>
      </c>
      <c r="G16" s="6">
        <v>500</v>
      </c>
      <c r="H16" s="6">
        <v>8</v>
      </c>
    </row>
    <row r="17" spans="1:8">
      <c r="A17" s="11">
        <v>45108.666666666701</v>
      </c>
      <c r="B17" s="18">
        <v>0.57322220000000002</v>
      </c>
      <c r="C17" s="18">
        <v>1.097478</v>
      </c>
      <c r="D17" s="18">
        <v>0.39456249999999998</v>
      </c>
      <c r="E17" s="18">
        <v>0.51365970000000005</v>
      </c>
      <c r="F17" s="7">
        <v>200</v>
      </c>
      <c r="G17" s="7">
        <v>500</v>
      </c>
      <c r="H17" s="7">
        <v>8</v>
      </c>
    </row>
    <row r="18" spans="1:8">
      <c r="A18" s="23">
        <v>45108.708333333299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>
      <c r="A19" s="11">
        <v>45108.75</v>
      </c>
      <c r="B19" s="18">
        <v>0.4357222</v>
      </c>
      <c r="C19" s="18">
        <v>1.104625</v>
      </c>
      <c r="D19" s="18">
        <v>0.19305549999999999</v>
      </c>
      <c r="E19" s="18">
        <v>0.33181250000000001</v>
      </c>
      <c r="F19" s="7">
        <v>200</v>
      </c>
      <c r="G19" s="7">
        <v>500</v>
      </c>
      <c r="H19" s="7">
        <v>8</v>
      </c>
    </row>
    <row r="20" spans="1:8">
      <c r="A20" s="23">
        <v>45108.791666666701</v>
      </c>
      <c r="B20" s="26">
        <v>0.54431249999999998</v>
      </c>
      <c r="C20" s="26">
        <v>1.32725</v>
      </c>
      <c r="D20" s="26">
        <v>0.13012499999999999</v>
      </c>
      <c r="E20" s="26">
        <v>0.60008340000000004</v>
      </c>
      <c r="F20" s="6">
        <v>200</v>
      </c>
      <c r="G20" s="6">
        <v>500</v>
      </c>
      <c r="H20" s="6">
        <v>8</v>
      </c>
    </row>
    <row r="21" spans="1:8">
      <c r="A21" s="11">
        <v>45108.833333333299</v>
      </c>
      <c r="B21" s="18">
        <v>0.64765269999999997</v>
      </c>
      <c r="C21" s="18">
        <v>1.310387</v>
      </c>
      <c r="D21" s="18">
        <v>0.1042014</v>
      </c>
      <c r="E21" s="18">
        <v>0.8871</v>
      </c>
      <c r="F21" s="7">
        <v>200</v>
      </c>
      <c r="G21" s="7">
        <v>500</v>
      </c>
      <c r="H21" s="7">
        <v>8</v>
      </c>
    </row>
    <row r="22" spans="1:8">
      <c r="A22" s="23">
        <v>45108.875</v>
      </c>
      <c r="B22" s="26">
        <v>1.154188</v>
      </c>
      <c r="C22" s="26">
        <v>1.693403</v>
      </c>
      <c r="D22" s="26">
        <v>0.24920829999999999</v>
      </c>
      <c r="E22" s="26">
        <v>1.0843609999999999</v>
      </c>
      <c r="F22" s="6">
        <v>200</v>
      </c>
      <c r="G22" s="6">
        <v>500</v>
      </c>
      <c r="H22" s="6">
        <v>8</v>
      </c>
    </row>
    <row r="23" spans="1:8">
      <c r="A23" s="11">
        <v>45108.916666666701</v>
      </c>
      <c r="B23" s="18">
        <v>1.1256390000000001</v>
      </c>
      <c r="C23" s="18">
        <v>1.3596790000000001</v>
      </c>
      <c r="D23" s="18">
        <v>0.23126389999999999</v>
      </c>
      <c r="E23" s="18">
        <v>0.7206072</v>
      </c>
      <c r="F23" s="7">
        <v>200</v>
      </c>
      <c r="G23" s="7">
        <v>500</v>
      </c>
      <c r="H23" s="7">
        <v>8</v>
      </c>
    </row>
    <row r="24" spans="1:8">
      <c r="A24" s="23">
        <v>45108.958333333299</v>
      </c>
      <c r="B24" s="26">
        <v>0.7235625</v>
      </c>
      <c r="C24" s="26">
        <v>1.365345</v>
      </c>
      <c r="D24" s="26">
        <v>7.618751E-2</v>
      </c>
      <c r="E24" s="26">
        <v>0.35636899999999999</v>
      </c>
      <c r="F24" s="6">
        <v>200</v>
      </c>
      <c r="G24" s="6">
        <v>500</v>
      </c>
      <c r="H24" s="6">
        <v>8</v>
      </c>
    </row>
    <row r="25" spans="1:8">
      <c r="A25" s="11">
        <v>45109</v>
      </c>
      <c r="B25" s="18">
        <v>1.1422000000000001</v>
      </c>
      <c r="C25" s="18">
        <v>1.4075</v>
      </c>
      <c r="D25" s="18">
        <v>8.4833320000000004E-2</v>
      </c>
      <c r="E25" s="18">
        <v>0.3416111</v>
      </c>
      <c r="F25" s="7">
        <v>200</v>
      </c>
      <c r="G25" s="7">
        <v>500</v>
      </c>
      <c r="H25" s="7">
        <v>8</v>
      </c>
    </row>
    <row r="26" spans="1:8">
      <c r="A26" s="23">
        <v>45109.041666666701</v>
      </c>
      <c r="B26" s="26">
        <v>2.4829159999999999</v>
      </c>
      <c r="C26" s="26">
        <v>1.57925</v>
      </c>
      <c r="D26" s="26">
        <v>9.3666659999999999E-2</v>
      </c>
      <c r="E26" s="26">
        <v>0.40781250000000002</v>
      </c>
      <c r="F26" s="6">
        <v>200</v>
      </c>
      <c r="G26" s="6">
        <v>500</v>
      </c>
      <c r="H26" s="6">
        <v>8</v>
      </c>
    </row>
    <row r="27" spans="1:8">
      <c r="A27" s="11">
        <v>45109.083333333299</v>
      </c>
      <c r="B27" s="18">
        <v>2.2180559999999998</v>
      </c>
      <c r="C27" s="18">
        <v>0.84783330000000001</v>
      </c>
      <c r="D27" s="18">
        <v>0.267625</v>
      </c>
      <c r="E27" s="18">
        <v>0.49822919999999998</v>
      </c>
      <c r="F27" s="7">
        <v>200</v>
      </c>
      <c r="G27" s="7">
        <v>500</v>
      </c>
      <c r="H27" s="7">
        <v>8</v>
      </c>
    </row>
    <row r="28" spans="1:8">
      <c r="A28" s="23">
        <v>45109.125</v>
      </c>
      <c r="B28" s="26">
        <v>1.873828</v>
      </c>
      <c r="C28" s="26">
        <v>0.46875889999999998</v>
      </c>
      <c r="D28" s="26">
        <v>0.35759999999999997</v>
      </c>
      <c r="E28" s="26">
        <v>0.56519450000000004</v>
      </c>
      <c r="F28" s="6">
        <v>200</v>
      </c>
      <c r="G28" s="6">
        <v>500</v>
      </c>
      <c r="H28" s="6">
        <v>8</v>
      </c>
    </row>
    <row r="29" spans="1:8">
      <c r="A29" s="11">
        <v>45109.166666666701</v>
      </c>
      <c r="B29" s="18">
        <v>1.634417</v>
      </c>
      <c r="C29" s="18">
        <v>0.1053125</v>
      </c>
      <c r="D29" s="18">
        <v>0.20264289999999999</v>
      </c>
      <c r="E29" s="18">
        <v>0.44481949999999998</v>
      </c>
      <c r="F29" s="7">
        <v>200</v>
      </c>
      <c r="G29" s="7">
        <v>500</v>
      </c>
      <c r="H29" s="7">
        <v>8</v>
      </c>
    </row>
    <row r="30" spans="1:8">
      <c r="A30" s="23">
        <v>45109.208333333299</v>
      </c>
      <c r="B30" s="26">
        <v>1.2414210000000001</v>
      </c>
      <c r="C30" s="26">
        <v>0.82548750000000004</v>
      </c>
      <c r="D30" s="26">
        <v>0.60381249999999997</v>
      </c>
      <c r="E30" s="26">
        <v>0.83612500000000001</v>
      </c>
      <c r="F30" s="6">
        <v>200</v>
      </c>
      <c r="G30" s="6">
        <v>500</v>
      </c>
      <c r="H30" s="6">
        <v>8</v>
      </c>
    </row>
    <row r="31" spans="1:8">
      <c r="A31" s="11">
        <v>45109.25</v>
      </c>
      <c r="B31" s="18">
        <v>0.57988879999999998</v>
      </c>
      <c r="C31" s="18">
        <v>0.20414289999999999</v>
      </c>
      <c r="D31" s="18">
        <v>0.30737500000000001</v>
      </c>
      <c r="E31" s="18">
        <v>0.66519050000000002</v>
      </c>
      <c r="F31" s="7">
        <v>200</v>
      </c>
      <c r="G31" s="7">
        <v>500</v>
      </c>
      <c r="H31" s="7">
        <v>8</v>
      </c>
    </row>
    <row r="32" spans="1:8">
      <c r="A32" s="23">
        <v>45109.291666666701</v>
      </c>
      <c r="B32" s="26">
        <v>0.29275689999999999</v>
      </c>
      <c r="C32" s="26">
        <v>0.1809375</v>
      </c>
      <c r="D32" s="26">
        <v>8.7583330000000001E-2</v>
      </c>
      <c r="E32" s="26">
        <v>0.49498609999999998</v>
      </c>
      <c r="F32" s="6">
        <v>200</v>
      </c>
      <c r="G32" s="6">
        <v>500</v>
      </c>
      <c r="H32" s="6">
        <v>8</v>
      </c>
    </row>
    <row r="33" spans="1:8">
      <c r="A33" s="11">
        <v>45109.333333333299</v>
      </c>
      <c r="B33" s="18">
        <v>4.5666610000000003E-2</v>
      </c>
      <c r="C33" s="18">
        <v>0.13950009999999999</v>
      </c>
      <c r="D33" s="18">
        <v>0.16707140000000001</v>
      </c>
      <c r="E33" s="18">
        <v>0.31218750000000001</v>
      </c>
      <c r="F33" s="7">
        <v>200</v>
      </c>
      <c r="G33" s="7">
        <v>500</v>
      </c>
      <c r="H33" s="7">
        <v>8</v>
      </c>
    </row>
    <row r="34" spans="1:8">
      <c r="A34" s="23">
        <v>45109.375</v>
      </c>
      <c r="B34" s="26">
        <v>7.8338850000000002E-2</v>
      </c>
      <c r="C34" s="26">
        <v>0.27159290000000003</v>
      </c>
      <c r="D34" s="26">
        <v>0.72383750000000002</v>
      </c>
      <c r="E34" s="26">
        <v>0.96612500000000001</v>
      </c>
      <c r="F34" s="6">
        <v>200</v>
      </c>
      <c r="G34" s="6">
        <v>500</v>
      </c>
      <c r="H34" s="6">
        <v>8</v>
      </c>
    </row>
    <row r="35" spans="1:8">
      <c r="A35" s="11">
        <v>45109.416666666701</v>
      </c>
      <c r="B35" s="18">
        <v>0.97696660000000002</v>
      </c>
      <c r="C35" s="18">
        <v>0.94927379999999995</v>
      </c>
      <c r="D35" s="18">
        <v>1.0099100000000001</v>
      </c>
      <c r="E35" s="18">
        <v>1.2913840000000001</v>
      </c>
      <c r="F35" s="7">
        <v>200</v>
      </c>
      <c r="G35" s="7">
        <v>500</v>
      </c>
      <c r="H35" s="7">
        <v>8</v>
      </c>
    </row>
    <row r="36" spans="1:8">
      <c r="A36" s="23">
        <v>45109.458333333299</v>
      </c>
      <c r="B36" s="26">
        <v>1.494866</v>
      </c>
      <c r="C36" s="26">
        <v>0.42575000000000002</v>
      </c>
      <c r="D36" s="26">
        <v>0.81870830000000006</v>
      </c>
      <c r="E36" s="26">
        <v>0.67025000000000001</v>
      </c>
      <c r="F36" s="6">
        <v>200</v>
      </c>
      <c r="G36" s="6">
        <v>500</v>
      </c>
      <c r="H36" s="6">
        <v>8</v>
      </c>
    </row>
    <row r="37" spans="1:8">
      <c r="A37" s="11">
        <v>45109.5</v>
      </c>
      <c r="B37" s="18">
        <v>1.3835</v>
      </c>
      <c r="C37" s="18">
        <v>0.31457499999999999</v>
      </c>
      <c r="D37" s="18">
        <v>0.68924110000000005</v>
      </c>
      <c r="E37" s="18">
        <v>0.49642360000000002</v>
      </c>
      <c r="F37" s="7">
        <v>200</v>
      </c>
      <c r="G37" s="7">
        <v>500</v>
      </c>
      <c r="H37" s="7">
        <v>8</v>
      </c>
    </row>
    <row r="38" spans="1:8">
      <c r="A38" s="23">
        <v>45109.541666666701</v>
      </c>
      <c r="B38" s="26">
        <v>2.3955549999999999</v>
      </c>
      <c r="C38" s="26">
        <v>0.80225000000000002</v>
      </c>
      <c r="D38" s="26">
        <v>0.77478749999999996</v>
      </c>
      <c r="E38" s="26">
        <v>0.39731250000000001</v>
      </c>
      <c r="F38" s="6">
        <v>200</v>
      </c>
      <c r="G38" s="6">
        <v>500</v>
      </c>
      <c r="H38" s="6">
        <v>8</v>
      </c>
    </row>
    <row r="39" spans="1:8">
      <c r="A39" s="11">
        <v>45109.583333333299</v>
      </c>
      <c r="B39" s="18">
        <v>2.940604</v>
      </c>
      <c r="C39" s="18">
        <v>1.1881250000000001</v>
      </c>
      <c r="D39" s="18">
        <v>1.074689</v>
      </c>
      <c r="E39" s="18">
        <v>0.77937500000000004</v>
      </c>
      <c r="F39" s="7">
        <v>200</v>
      </c>
      <c r="G39" s="7">
        <v>500</v>
      </c>
      <c r="H39" s="7">
        <v>8</v>
      </c>
    </row>
    <row r="40" spans="1:8">
      <c r="A40" s="23">
        <v>45109.625</v>
      </c>
      <c r="B40" s="26">
        <v>2.634979</v>
      </c>
      <c r="C40" s="26">
        <v>0.79581250000000003</v>
      </c>
      <c r="D40" s="26">
        <v>1.0384169999999999</v>
      </c>
      <c r="E40" s="26">
        <v>0.93431249999999999</v>
      </c>
      <c r="F40" s="6">
        <v>200</v>
      </c>
      <c r="G40" s="6">
        <v>500</v>
      </c>
      <c r="H40" s="6">
        <v>8</v>
      </c>
    </row>
    <row r="41" spans="1:8">
      <c r="A41" s="11">
        <v>45109.666666666701</v>
      </c>
      <c r="B41" s="18">
        <v>2.6447569999999998</v>
      </c>
      <c r="C41" s="18">
        <v>0.69525000000000003</v>
      </c>
      <c r="D41" s="18">
        <v>0.81445000000000001</v>
      </c>
      <c r="E41" s="18">
        <v>0.74583330000000003</v>
      </c>
      <c r="F41" s="7">
        <v>200</v>
      </c>
      <c r="G41" s="7">
        <v>500</v>
      </c>
      <c r="H41" s="7">
        <v>8</v>
      </c>
    </row>
    <row r="42" spans="1:8">
      <c r="A42" s="23">
        <v>45109.708333333299</v>
      </c>
      <c r="B42" s="26"/>
      <c r="C42" s="26"/>
      <c r="D42" s="26"/>
      <c r="E42" s="26"/>
      <c r="F42" s="6">
        <v>200</v>
      </c>
      <c r="G42" s="6">
        <v>500</v>
      </c>
      <c r="H42" s="6">
        <v>8</v>
      </c>
    </row>
    <row r="43" spans="1:8">
      <c r="A43" s="11">
        <v>45109.75</v>
      </c>
      <c r="B43" s="18">
        <v>1.884444</v>
      </c>
      <c r="C43" s="18">
        <v>0.53781250000000003</v>
      </c>
      <c r="D43" s="18">
        <v>0.62127779999999999</v>
      </c>
      <c r="E43" s="18">
        <v>0.46975</v>
      </c>
      <c r="F43" s="7">
        <v>200</v>
      </c>
      <c r="G43" s="7">
        <v>500</v>
      </c>
      <c r="H43" s="7">
        <v>8</v>
      </c>
    </row>
    <row r="44" spans="1:8">
      <c r="A44" s="23">
        <v>45109.791666666701</v>
      </c>
      <c r="B44" s="26">
        <v>2.3769999999999998</v>
      </c>
      <c r="C44" s="26">
        <v>0.60150000000000003</v>
      </c>
      <c r="D44" s="26">
        <v>0.46506249999999999</v>
      </c>
      <c r="E44" s="26">
        <v>0.40525</v>
      </c>
      <c r="F44" s="6">
        <v>200</v>
      </c>
      <c r="G44" s="6">
        <v>500</v>
      </c>
      <c r="H44" s="6">
        <v>8</v>
      </c>
    </row>
    <row r="45" spans="1:8">
      <c r="A45" s="11">
        <v>45109.833333333299</v>
      </c>
      <c r="B45" s="18">
        <v>3.0270139999999999</v>
      </c>
      <c r="C45" s="18">
        <v>0.86404999999999998</v>
      </c>
      <c r="D45" s="18">
        <v>0.3963333</v>
      </c>
      <c r="E45" s="18">
        <v>0.26640000000000003</v>
      </c>
      <c r="F45" s="7">
        <v>200</v>
      </c>
      <c r="G45" s="7">
        <v>500</v>
      </c>
      <c r="H45" s="7">
        <v>8</v>
      </c>
    </row>
    <row r="46" spans="1:8">
      <c r="A46" s="23">
        <v>45109.875</v>
      </c>
      <c r="B46" s="26">
        <v>2.7674789999999998</v>
      </c>
      <c r="C46" s="26">
        <v>0.58227779999999996</v>
      </c>
      <c r="D46" s="26">
        <v>0.46916669999999999</v>
      </c>
      <c r="E46" s="26">
        <v>0.32540970000000002</v>
      </c>
      <c r="F46" s="6">
        <v>200</v>
      </c>
      <c r="G46" s="6">
        <v>500</v>
      </c>
      <c r="H46" s="6">
        <v>8</v>
      </c>
    </row>
    <row r="47" spans="1:8">
      <c r="A47" s="11">
        <v>45109.916666666701</v>
      </c>
      <c r="B47" s="18">
        <v>2.3888259999999999</v>
      </c>
      <c r="C47" s="18">
        <v>0.65958030000000001</v>
      </c>
      <c r="D47" s="18">
        <v>0.23481250000000001</v>
      </c>
      <c r="E47" s="18">
        <v>0.22216069999999999</v>
      </c>
      <c r="F47" s="7">
        <v>200</v>
      </c>
      <c r="G47" s="7">
        <v>500</v>
      </c>
      <c r="H47" s="7">
        <v>8</v>
      </c>
    </row>
    <row r="48" spans="1:8">
      <c r="A48" s="23">
        <v>45109.958333333299</v>
      </c>
      <c r="B48" s="26">
        <v>2.0181249999999999</v>
      </c>
      <c r="C48" s="26">
        <v>0.35722619999999999</v>
      </c>
      <c r="D48" s="26">
        <v>0.25406250000000002</v>
      </c>
      <c r="E48" s="26">
        <v>0.30683329999999998</v>
      </c>
      <c r="F48" s="6">
        <v>200</v>
      </c>
      <c r="G48" s="6">
        <v>500</v>
      </c>
      <c r="H48" s="6">
        <v>8</v>
      </c>
    </row>
    <row r="49" spans="1:8">
      <c r="A49" s="11">
        <v>45110</v>
      </c>
      <c r="B49" s="18">
        <v>2.0966999999999998</v>
      </c>
      <c r="C49" s="18">
        <v>1.0672999999999999</v>
      </c>
      <c r="D49" s="18">
        <v>0.4864</v>
      </c>
      <c r="E49" s="18">
        <v>0.35683330000000002</v>
      </c>
      <c r="F49" s="7">
        <v>200</v>
      </c>
      <c r="G49" s="7">
        <v>500</v>
      </c>
      <c r="H49" s="7">
        <v>8</v>
      </c>
    </row>
    <row r="50" spans="1:8">
      <c r="A50" s="23">
        <v>45110.041666666701</v>
      </c>
      <c r="B50" s="26">
        <v>1.810208</v>
      </c>
      <c r="C50" s="26">
        <v>7.4323199999999998</v>
      </c>
      <c r="D50" s="26">
        <v>0.36128569999999999</v>
      </c>
      <c r="E50" s="26">
        <v>0.41049999999999998</v>
      </c>
      <c r="F50" s="6">
        <v>200</v>
      </c>
      <c r="G50" s="6">
        <v>500</v>
      </c>
      <c r="H50" s="6">
        <v>8</v>
      </c>
    </row>
    <row r="51" spans="1:8">
      <c r="A51" s="11">
        <v>45110.083333333299</v>
      </c>
      <c r="B51" s="18">
        <v>1.8237000000000001</v>
      </c>
      <c r="C51" s="18">
        <v>8.3391940000000009</v>
      </c>
      <c r="D51" s="18">
        <v>0.29181249999999997</v>
      </c>
      <c r="E51" s="18">
        <v>0.19918749999999999</v>
      </c>
      <c r="F51" s="7">
        <v>200</v>
      </c>
      <c r="G51" s="7">
        <v>500</v>
      </c>
      <c r="H51" s="7">
        <v>8</v>
      </c>
    </row>
    <row r="52" spans="1:8">
      <c r="A52" s="23">
        <v>45110.125</v>
      </c>
      <c r="B52" s="26">
        <v>1.4851669999999999</v>
      </c>
      <c r="C52" s="26">
        <v>9.3471969999999995</v>
      </c>
      <c r="D52" s="26">
        <v>0.39923750000000002</v>
      </c>
      <c r="E52" s="26">
        <v>0.27575</v>
      </c>
      <c r="F52" s="6">
        <v>200</v>
      </c>
      <c r="G52" s="6">
        <v>500</v>
      </c>
      <c r="H52" s="6">
        <v>8</v>
      </c>
    </row>
    <row r="53" spans="1:8">
      <c r="A53" s="11">
        <v>45110.166666666701</v>
      </c>
      <c r="B53" s="18">
        <v>1.2560830000000001</v>
      </c>
      <c r="C53" s="18">
        <v>6.263312</v>
      </c>
      <c r="D53" s="18">
        <v>0.3056161</v>
      </c>
      <c r="E53" s="18">
        <v>0.49475000000000002</v>
      </c>
      <c r="F53" s="7">
        <v>200</v>
      </c>
      <c r="G53" s="7">
        <v>500</v>
      </c>
      <c r="H53" s="7">
        <v>8</v>
      </c>
    </row>
    <row r="54" spans="1:8">
      <c r="A54" s="23">
        <v>45110.208333333299</v>
      </c>
      <c r="B54" s="26">
        <v>0.7713643</v>
      </c>
      <c r="C54" s="26">
        <v>3.2508110000000001</v>
      </c>
      <c r="D54" s="26">
        <v>0.35349999999999998</v>
      </c>
      <c r="E54" s="26">
        <v>0.27931250000000002</v>
      </c>
      <c r="F54" s="6">
        <v>200</v>
      </c>
      <c r="G54" s="6">
        <v>500</v>
      </c>
      <c r="H54" s="6">
        <v>8</v>
      </c>
    </row>
    <row r="55" spans="1:8">
      <c r="A55" s="11">
        <v>45110.25</v>
      </c>
      <c r="B55" s="18">
        <v>0.709368</v>
      </c>
      <c r="C55" s="18">
        <v>1.977833</v>
      </c>
      <c r="D55" s="18">
        <v>0.35212500000000002</v>
      </c>
      <c r="E55" s="18">
        <v>0.17448810000000001</v>
      </c>
      <c r="F55" s="7">
        <v>200</v>
      </c>
      <c r="G55" s="7">
        <v>500</v>
      </c>
      <c r="H55" s="7">
        <v>8</v>
      </c>
    </row>
    <row r="56" spans="1:8">
      <c r="A56" s="23">
        <v>45110.291666666701</v>
      </c>
      <c r="B56" s="26">
        <v>0.88418750000000002</v>
      </c>
      <c r="C56" s="26">
        <v>1.679937</v>
      </c>
      <c r="D56" s="26">
        <v>0.35646670000000003</v>
      </c>
      <c r="E56" s="26">
        <v>6.7381919999999998E-2</v>
      </c>
      <c r="F56" s="6">
        <v>200</v>
      </c>
      <c r="G56" s="6">
        <v>500</v>
      </c>
      <c r="H56" s="6">
        <v>8</v>
      </c>
    </row>
    <row r="57" spans="1:8">
      <c r="A57" s="11">
        <v>45110.333333333299</v>
      </c>
      <c r="B57" s="18">
        <v>0.46666659999999999</v>
      </c>
      <c r="C57" s="18">
        <v>1.1883060000000001</v>
      </c>
      <c r="D57" s="18">
        <v>0.39285710000000001</v>
      </c>
      <c r="E57" s="18">
        <v>0.20195830000000001</v>
      </c>
      <c r="F57" s="7">
        <v>200</v>
      </c>
      <c r="G57" s="7">
        <v>500</v>
      </c>
      <c r="H57" s="7">
        <v>8</v>
      </c>
    </row>
    <row r="58" spans="1:8">
      <c r="A58" s="23">
        <v>45110.375</v>
      </c>
      <c r="B58" s="26">
        <v>0.38998749999999999</v>
      </c>
      <c r="C58" s="26">
        <v>1.1103430000000001</v>
      </c>
      <c r="D58" s="26">
        <v>0.39435009999999998</v>
      </c>
      <c r="E58" s="26">
        <v>0.58862499999999995</v>
      </c>
      <c r="F58" s="6">
        <v>200</v>
      </c>
      <c r="G58" s="6">
        <v>500</v>
      </c>
      <c r="H58" s="6">
        <v>8</v>
      </c>
    </row>
    <row r="59" spans="1:8">
      <c r="A59" s="11">
        <v>45110.416666666701</v>
      </c>
      <c r="B59" s="18">
        <v>0.47972219999999999</v>
      </c>
      <c r="C59" s="18">
        <v>1.0698209999999999</v>
      </c>
      <c r="D59" s="18">
        <v>0.34672500000000001</v>
      </c>
      <c r="E59" s="18">
        <v>0.94042859999999995</v>
      </c>
      <c r="F59" s="7">
        <v>200</v>
      </c>
      <c r="G59" s="7">
        <v>500</v>
      </c>
      <c r="H59" s="7">
        <v>8</v>
      </c>
    </row>
    <row r="60" spans="1:8">
      <c r="A60" s="23">
        <v>45110.458333333299</v>
      </c>
      <c r="B60" s="26">
        <v>0.54016070000000005</v>
      </c>
      <c r="C60" s="26">
        <v>0.88137500000000002</v>
      </c>
      <c r="D60" s="26">
        <v>0.2010238</v>
      </c>
      <c r="E60" s="26">
        <v>0.62024999999999997</v>
      </c>
      <c r="F60" s="6">
        <v>200</v>
      </c>
      <c r="G60" s="6">
        <v>500</v>
      </c>
      <c r="H60" s="6">
        <v>8</v>
      </c>
    </row>
    <row r="61" spans="1:8">
      <c r="A61" s="11">
        <v>45110.5</v>
      </c>
      <c r="B61" s="18">
        <v>0.43669439999999998</v>
      </c>
      <c r="C61" s="18">
        <v>0.46326669999999998</v>
      </c>
      <c r="D61" s="18">
        <v>0.44719049999999999</v>
      </c>
      <c r="E61" s="18">
        <v>0.59942359999999995</v>
      </c>
      <c r="F61" s="7">
        <v>200</v>
      </c>
      <c r="G61" s="7">
        <v>500</v>
      </c>
      <c r="H61" s="7">
        <v>8</v>
      </c>
    </row>
    <row r="62" spans="1:8">
      <c r="A62" s="23">
        <v>45110.541666666701</v>
      </c>
      <c r="B62" s="26">
        <v>1.1023609999999999</v>
      </c>
      <c r="C62" s="26">
        <v>1.0477289999999999</v>
      </c>
      <c r="D62" s="26">
        <v>1.5077750000000001</v>
      </c>
      <c r="E62" s="26">
        <v>1.524238</v>
      </c>
      <c r="F62" s="6">
        <v>200</v>
      </c>
      <c r="G62" s="6">
        <v>500</v>
      </c>
      <c r="H62" s="6">
        <v>8</v>
      </c>
    </row>
    <row r="63" spans="1:8">
      <c r="A63" s="11">
        <v>45110.583333333299</v>
      </c>
      <c r="B63" s="18">
        <v>2.726458</v>
      </c>
      <c r="C63" s="18">
        <v>1.612417</v>
      </c>
      <c r="D63" s="18">
        <v>4.0970500000000003</v>
      </c>
      <c r="E63" s="18">
        <v>3.2851249999999999</v>
      </c>
      <c r="F63" s="7">
        <v>200</v>
      </c>
      <c r="G63" s="7">
        <v>500</v>
      </c>
      <c r="H63" s="7">
        <v>8</v>
      </c>
    </row>
    <row r="64" spans="1:8">
      <c r="A64" s="23">
        <v>45110.625</v>
      </c>
      <c r="B64" s="26">
        <v>3.6922079999999999</v>
      </c>
      <c r="C64" s="26">
        <v>1.0180560000000001</v>
      </c>
      <c r="D64" s="26">
        <v>5.5621669999999996</v>
      </c>
      <c r="E64" s="26">
        <v>4.7905629999999997</v>
      </c>
      <c r="F64" s="6">
        <v>200</v>
      </c>
      <c r="G64" s="6">
        <v>500</v>
      </c>
      <c r="H64" s="6">
        <v>8</v>
      </c>
    </row>
    <row r="65" spans="1:8">
      <c r="A65" s="11">
        <v>45110.666666666701</v>
      </c>
      <c r="B65" s="18">
        <v>3.1159789999999998</v>
      </c>
      <c r="C65" s="18">
        <v>0.1846875</v>
      </c>
      <c r="D65" s="18">
        <v>5.0928339999999999</v>
      </c>
      <c r="E65" s="18">
        <v>4.79366</v>
      </c>
      <c r="F65" s="7">
        <v>200</v>
      </c>
      <c r="G65" s="7">
        <v>500</v>
      </c>
      <c r="H65" s="7">
        <v>8</v>
      </c>
    </row>
    <row r="66" spans="1:8">
      <c r="A66" s="23">
        <v>45110.708333333299</v>
      </c>
      <c r="B66" s="26"/>
      <c r="C66" s="26"/>
      <c r="D66" s="26"/>
      <c r="E66" s="26"/>
      <c r="F66" s="6">
        <v>200</v>
      </c>
      <c r="G66" s="6">
        <v>500</v>
      </c>
      <c r="H66" s="6">
        <v>8</v>
      </c>
    </row>
    <row r="67" spans="1:8">
      <c r="A67" s="11">
        <v>45110.75</v>
      </c>
      <c r="B67" s="18">
        <v>2.6173329999999999</v>
      </c>
      <c r="C67" s="18">
        <v>1.1064369999999999</v>
      </c>
      <c r="D67" s="18">
        <v>3.607389</v>
      </c>
      <c r="E67" s="18">
        <v>3.0058129999999998</v>
      </c>
      <c r="F67" s="7">
        <v>200</v>
      </c>
      <c r="G67" s="7">
        <v>500</v>
      </c>
      <c r="H67" s="7">
        <v>8</v>
      </c>
    </row>
    <row r="68" spans="1:8">
      <c r="A68" s="23">
        <v>45110.791666666701</v>
      </c>
      <c r="B68" s="26">
        <v>2.0490620000000002</v>
      </c>
      <c r="C68" s="26">
        <v>0.95325009999999999</v>
      </c>
      <c r="D68" s="26">
        <v>2.9505620000000001</v>
      </c>
      <c r="E68" s="26">
        <v>2.8055829999999999</v>
      </c>
      <c r="F68" s="6">
        <v>200</v>
      </c>
      <c r="G68" s="6">
        <v>500</v>
      </c>
      <c r="H68" s="6">
        <v>8</v>
      </c>
    </row>
    <row r="69" spans="1:8">
      <c r="A69" s="11">
        <v>45110.833333333299</v>
      </c>
      <c r="B69" s="18">
        <v>1.748208</v>
      </c>
      <c r="C69" s="18">
        <v>0.54530000000000001</v>
      </c>
      <c r="D69" s="18">
        <v>3.3753679999999999</v>
      </c>
      <c r="E69" s="18">
        <v>3.1379790000000001</v>
      </c>
      <c r="F69" s="7">
        <v>200</v>
      </c>
      <c r="G69" s="7">
        <v>500</v>
      </c>
      <c r="H69" s="7">
        <v>8</v>
      </c>
    </row>
    <row r="70" spans="1:8">
      <c r="A70" s="23">
        <v>45110.875</v>
      </c>
      <c r="B70" s="26">
        <v>1.5752079999999999</v>
      </c>
      <c r="C70" s="26">
        <v>0.69278470000000003</v>
      </c>
      <c r="D70" s="26">
        <v>3.5734910000000002</v>
      </c>
      <c r="E70" s="26">
        <v>3.3143820000000002</v>
      </c>
      <c r="F70" s="6">
        <v>200</v>
      </c>
      <c r="G70" s="6">
        <v>500</v>
      </c>
      <c r="H70" s="6">
        <v>8</v>
      </c>
    </row>
    <row r="71" spans="1:8">
      <c r="A71" s="11">
        <v>45110.916666666701</v>
      </c>
      <c r="B71" s="18">
        <v>1.154792</v>
      </c>
      <c r="C71" s="18">
        <v>0.96054459999999997</v>
      </c>
      <c r="D71" s="18">
        <v>1.792181</v>
      </c>
      <c r="E71" s="18">
        <v>1.664714</v>
      </c>
      <c r="F71" s="7">
        <v>200</v>
      </c>
      <c r="G71" s="7">
        <v>500</v>
      </c>
      <c r="H71" s="7">
        <v>8</v>
      </c>
    </row>
    <row r="72" spans="1:8">
      <c r="A72" s="23">
        <v>45110.958333333299</v>
      </c>
      <c r="B72" s="26">
        <v>0.83218749999999997</v>
      </c>
      <c r="C72" s="26">
        <v>1.302441</v>
      </c>
      <c r="D72" s="26">
        <v>1.2036880000000001</v>
      </c>
      <c r="E72" s="26">
        <v>1.0711900000000001</v>
      </c>
      <c r="F72" s="6">
        <v>200</v>
      </c>
      <c r="G72" s="6">
        <v>500</v>
      </c>
      <c r="H72" s="6">
        <v>8</v>
      </c>
    </row>
    <row r="73" spans="1:8">
      <c r="A73" s="11">
        <v>45111</v>
      </c>
      <c r="B73" s="18">
        <v>0.93735000000000002</v>
      </c>
      <c r="C73" s="18">
        <v>1.8253999999999999</v>
      </c>
      <c r="D73" s="18">
        <v>0.49111670000000002</v>
      </c>
      <c r="E73" s="18">
        <v>0.80611109999999997</v>
      </c>
      <c r="F73" s="7">
        <v>200</v>
      </c>
      <c r="G73" s="7">
        <v>500</v>
      </c>
      <c r="H73" s="7">
        <v>8</v>
      </c>
    </row>
    <row r="74" spans="1:8">
      <c r="A74" s="23">
        <v>45111.041666666701</v>
      </c>
      <c r="B74" s="26">
        <v>0.73</v>
      </c>
      <c r="C74" s="26">
        <v>0.97368060000000001</v>
      </c>
      <c r="D74" s="26">
        <v>0.52355560000000001</v>
      </c>
      <c r="E74" s="26">
        <v>0.88143749999999998</v>
      </c>
      <c r="F74" s="6">
        <v>200</v>
      </c>
      <c r="G74" s="6">
        <v>500</v>
      </c>
      <c r="H74" s="6">
        <v>8</v>
      </c>
    </row>
    <row r="75" spans="1:8">
      <c r="A75" s="11">
        <v>45111.083333333299</v>
      </c>
      <c r="B75" s="18">
        <v>0.59171249999999997</v>
      </c>
      <c r="C75" s="18">
        <v>0.63331249999999994</v>
      </c>
      <c r="D75" s="18">
        <v>0.55993760000000004</v>
      </c>
      <c r="E75" s="18">
        <v>0.6495417</v>
      </c>
      <c r="F75" s="7">
        <v>200</v>
      </c>
      <c r="G75" s="7">
        <v>500</v>
      </c>
      <c r="H75" s="7">
        <v>8</v>
      </c>
    </row>
    <row r="76" spans="1:8">
      <c r="A76" s="23">
        <v>45111.125</v>
      </c>
      <c r="B76" s="26">
        <v>0.47197499999999998</v>
      </c>
      <c r="C76" s="26">
        <v>0.60073209999999999</v>
      </c>
      <c r="D76" s="26">
        <v>0.7097</v>
      </c>
      <c r="E76" s="26">
        <v>0.88144449999999996</v>
      </c>
      <c r="F76" s="6">
        <v>200</v>
      </c>
      <c r="G76" s="6">
        <v>500</v>
      </c>
      <c r="H76" s="6">
        <v>8</v>
      </c>
    </row>
    <row r="77" spans="1:8">
      <c r="A77" s="11">
        <v>45111.166666666701</v>
      </c>
      <c r="B77" s="18">
        <v>0.84690480000000001</v>
      </c>
      <c r="C77" s="18">
        <v>0.60112500000000002</v>
      </c>
      <c r="D77" s="18">
        <v>0.75276790000000005</v>
      </c>
      <c r="E77" s="18">
        <v>1.0091319999999999</v>
      </c>
      <c r="F77" s="7">
        <v>200</v>
      </c>
      <c r="G77" s="7">
        <v>500</v>
      </c>
      <c r="H77" s="7">
        <v>8</v>
      </c>
    </row>
    <row r="78" spans="1:8">
      <c r="A78" s="23">
        <v>45111.208333333299</v>
      </c>
      <c r="B78" s="26">
        <v>0.54617499999999997</v>
      </c>
      <c r="C78" s="26">
        <v>0.38472220000000001</v>
      </c>
      <c r="D78" s="26">
        <v>0.67249999999999999</v>
      </c>
      <c r="E78" s="26">
        <v>0.98387500000000006</v>
      </c>
      <c r="F78" s="6">
        <v>200</v>
      </c>
      <c r="G78" s="6">
        <v>500</v>
      </c>
      <c r="H78" s="6">
        <v>8</v>
      </c>
    </row>
    <row r="79" spans="1:8">
      <c r="A79" s="11">
        <v>45111.25</v>
      </c>
      <c r="B79" s="18">
        <v>0.46863749999999998</v>
      </c>
      <c r="C79" s="18">
        <v>0.32600000000000001</v>
      </c>
      <c r="D79" s="18">
        <v>0.75275000000000003</v>
      </c>
      <c r="E79" s="18">
        <v>0.93794049999999995</v>
      </c>
      <c r="F79" s="7">
        <v>200</v>
      </c>
      <c r="G79" s="7">
        <v>500</v>
      </c>
      <c r="H79" s="7">
        <v>8</v>
      </c>
    </row>
    <row r="80" spans="1:8">
      <c r="A80" s="23">
        <v>45111.291666666701</v>
      </c>
      <c r="B80" s="26">
        <v>0.824125</v>
      </c>
      <c r="C80" s="26">
        <v>0.47668749999999999</v>
      </c>
      <c r="D80" s="26">
        <v>0.89873899999999995</v>
      </c>
      <c r="E80" s="26">
        <v>0.82761110000000004</v>
      </c>
      <c r="F80" s="6">
        <v>200</v>
      </c>
      <c r="G80" s="6">
        <v>500</v>
      </c>
      <c r="H80" s="6">
        <v>8</v>
      </c>
    </row>
    <row r="81" spans="1:8">
      <c r="A81" s="11">
        <v>45111.333333333299</v>
      </c>
      <c r="B81" s="18">
        <v>0.67098809999999998</v>
      </c>
      <c r="C81" s="18">
        <v>0.81981950000000003</v>
      </c>
      <c r="D81" s="18">
        <v>0.91649999999999998</v>
      </c>
      <c r="E81" s="18">
        <v>1.671062</v>
      </c>
      <c r="F81" s="7">
        <v>200</v>
      </c>
      <c r="G81" s="7">
        <v>500</v>
      </c>
      <c r="H81" s="7">
        <v>8</v>
      </c>
    </row>
    <row r="82" spans="1:8">
      <c r="A82" s="23">
        <v>45111.375</v>
      </c>
      <c r="B82" s="26">
        <v>0.53422499999999995</v>
      </c>
      <c r="C82" s="26">
        <v>1.027579</v>
      </c>
      <c r="D82" s="26">
        <v>1.0425279999999999</v>
      </c>
      <c r="E82" s="26">
        <v>4.3529169999999997</v>
      </c>
      <c r="F82" s="6">
        <v>200</v>
      </c>
      <c r="G82" s="6">
        <v>500</v>
      </c>
      <c r="H82" s="6">
        <v>8</v>
      </c>
    </row>
    <row r="83" spans="1:8">
      <c r="A83" s="11">
        <v>45111.416666666701</v>
      </c>
      <c r="B83" s="18">
        <v>0.58607489999999995</v>
      </c>
      <c r="C83" s="18">
        <v>1.310988</v>
      </c>
      <c r="D83" s="18">
        <v>1.172688</v>
      </c>
      <c r="E83" s="18">
        <v>4.6569190000000003</v>
      </c>
      <c r="F83" s="7">
        <v>200</v>
      </c>
      <c r="G83" s="7">
        <v>500</v>
      </c>
      <c r="H83" s="7">
        <v>8</v>
      </c>
    </row>
    <row r="84" spans="1:8">
      <c r="A84" s="23">
        <v>45111.458333333299</v>
      </c>
      <c r="B84" s="26">
        <v>0.69197319999999995</v>
      </c>
      <c r="C84" s="26">
        <v>1.3895</v>
      </c>
      <c r="D84" s="26">
        <v>1.229274</v>
      </c>
      <c r="E84" s="26">
        <v>3.0598749999999999</v>
      </c>
      <c r="F84" s="6">
        <v>200</v>
      </c>
      <c r="G84" s="6">
        <v>500</v>
      </c>
      <c r="H84" s="6">
        <v>8</v>
      </c>
    </row>
    <row r="85" spans="1:8">
      <c r="A85" s="11">
        <v>45111.5</v>
      </c>
      <c r="B85" s="18">
        <v>0.6615238</v>
      </c>
      <c r="C85" s="18">
        <v>1.2907219999999999</v>
      </c>
      <c r="D85" s="18">
        <v>1.0207139999999999</v>
      </c>
      <c r="E85" s="18">
        <v>1.147375</v>
      </c>
      <c r="F85" s="7">
        <v>200</v>
      </c>
      <c r="G85" s="7">
        <v>500</v>
      </c>
      <c r="H85" s="7">
        <v>8</v>
      </c>
    </row>
    <row r="86" spans="1:8">
      <c r="A86" s="23">
        <v>45111.541666666701</v>
      </c>
      <c r="B86" s="26">
        <v>0.46862490000000001</v>
      </c>
      <c r="C86" s="26">
        <v>1.4047289999999999</v>
      </c>
      <c r="D86" s="26">
        <v>0.81594440000000001</v>
      </c>
      <c r="E86" s="26">
        <v>1.030179</v>
      </c>
      <c r="F86" s="6">
        <v>200</v>
      </c>
      <c r="G86" s="6">
        <v>500</v>
      </c>
      <c r="H86" s="6">
        <v>8</v>
      </c>
    </row>
    <row r="87" spans="1:8">
      <c r="A87" s="11">
        <v>45111.583333333299</v>
      </c>
      <c r="B87" s="18">
        <v>0.2099375</v>
      </c>
      <c r="C87" s="18">
        <v>1.4790209999999999</v>
      </c>
      <c r="D87" s="18">
        <v>0.76668749999999997</v>
      </c>
      <c r="E87" s="18">
        <v>1.410625</v>
      </c>
      <c r="F87" s="7">
        <v>200</v>
      </c>
      <c r="G87" s="7">
        <v>500</v>
      </c>
      <c r="H87" s="7">
        <v>8</v>
      </c>
    </row>
    <row r="88" spans="1:8">
      <c r="A88" s="23">
        <v>45111.625</v>
      </c>
      <c r="B88" s="26">
        <v>0.20414280000000001</v>
      </c>
      <c r="C88" s="26">
        <v>2.9587430000000001</v>
      </c>
      <c r="D88" s="26">
        <v>0.57674999999999998</v>
      </c>
      <c r="E88" s="26">
        <v>1.135813</v>
      </c>
      <c r="F88" s="6">
        <v>200</v>
      </c>
      <c r="G88" s="6">
        <v>500</v>
      </c>
      <c r="H88" s="6">
        <v>8</v>
      </c>
    </row>
    <row r="89" spans="1:8">
      <c r="A89" s="11">
        <v>45111.666666666701</v>
      </c>
      <c r="B89" s="18">
        <v>0.5465238</v>
      </c>
      <c r="C89" s="18">
        <v>7.2680420000000003</v>
      </c>
      <c r="D89" s="18">
        <v>0.5421667</v>
      </c>
      <c r="E89" s="18">
        <v>0.68084999999999996</v>
      </c>
      <c r="F89" s="7">
        <v>200</v>
      </c>
      <c r="G89" s="7">
        <v>500</v>
      </c>
      <c r="H89" s="7">
        <v>8</v>
      </c>
    </row>
    <row r="90" spans="1:8">
      <c r="A90" s="23">
        <v>45111.708333333299</v>
      </c>
      <c r="B90" s="26"/>
      <c r="C90" s="26"/>
      <c r="D90" s="26"/>
      <c r="E90" s="26"/>
      <c r="F90" s="6">
        <v>200</v>
      </c>
      <c r="G90" s="6">
        <v>500</v>
      </c>
      <c r="H90" s="6">
        <v>8</v>
      </c>
    </row>
    <row r="91" spans="1:8">
      <c r="A91" s="11">
        <v>45111.75</v>
      </c>
      <c r="B91" s="18">
        <v>0.61927770000000004</v>
      </c>
      <c r="C91" s="18">
        <v>3.9713129999999999</v>
      </c>
      <c r="D91" s="18">
        <v>0.62027779999999999</v>
      </c>
      <c r="E91" s="18">
        <v>0.27156249999999998</v>
      </c>
      <c r="F91" s="7">
        <v>200</v>
      </c>
      <c r="G91" s="7">
        <v>500</v>
      </c>
      <c r="H91" s="7">
        <v>8</v>
      </c>
    </row>
    <row r="92" spans="1:8">
      <c r="A92" s="23">
        <v>45111.791666666701</v>
      </c>
      <c r="B92" s="26">
        <v>0.56956240000000002</v>
      </c>
      <c r="C92" s="26">
        <v>1.7456670000000001</v>
      </c>
      <c r="D92" s="26">
        <v>0.38956249999999998</v>
      </c>
      <c r="E92" s="26">
        <v>0.1418333</v>
      </c>
      <c r="F92" s="6">
        <v>200</v>
      </c>
      <c r="G92" s="6">
        <v>500</v>
      </c>
      <c r="H92" s="6">
        <v>8</v>
      </c>
    </row>
    <row r="93" spans="1:8">
      <c r="A93" s="11">
        <v>45111.833333333299</v>
      </c>
      <c r="B93" s="18">
        <v>0.59899999999999998</v>
      </c>
      <c r="C93" s="18">
        <v>0.60801249999999996</v>
      </c>
      <c r="D93" s="18">
        <v>0.40465279999999998</v>
      </c>
      <c r="E93" s="18">
        <v>0.292875</v>
      </c>
      <c r="F93" s="7">
        <v>200</v>
      </c>
      <c r="G93" s="7">
        <v>500</v>
      </c>
      <c r="H93" s="7">
        <v>8</v>
      </c>
    </row>
    <row r="94" spans="1:8">
      <c r="A94" s="23">
        <v>45111.875</v>
      </c>
      <c r="B94" s="26">
        <v>0.57481249999999995</v>
      </c>
      <c r="C94" s="26">
        <v>1.0992500000000001</v>
      </c>
      <c r="D94" s="26">
        <v>0.52985420000000005</v>
      </c>
      <c r="E94" s="26">
        <v>0.36131249999999998</v>
      </c>
      <c r="F94" s="6">
        <v>200</v>
      </c>
      <c r="G94" s="6">
        <v>500</v>
      </c>
      <c r="H94" s="6">
        <v>8</v>
      </c>
    </row>
    <row r="95" spans="1:8">
      <c r="A95" s="11">
        <v>45111.916666666701</v>
      </c>
      <c r="B95" s="18">
        <v>0.51461109999999999</v>
      </c>
      <c r="C95" s="18">
        <v>1.2813749999999999</v>
      </c>
      <c r="D95" s="18">
        <v>0.63784719999999995</v>
      </c>
      <c r="E95" s="18">
        <v>0.3548036</v>
      </c>
      <c r="F95" s="7">
        <v>200</v>
      </c>
      <c r="G95" s="7">
        <v>500</v>
      </c>
      <c r="H95" s="7">
        <v>8</v>
      </c>
    </row>
    <row r="96" spans="1:8">
      <c r="A96" s="23">
        <v>45111.958333333299</v>
      </c>
      <c r="B96" s="26">
        <v>0.33374999999999999</v>
      </c>
      <c r="C96" s="26">
        <v>1.2018089999999999</v>
      </c>
      <c r="D96" s="26">
        <v>0.58706250000000004</v>
      </c>
      <c r="E96" s="26">
        <v>0.83692849999999996</v>
      </c>
      <c r="F96" s="6">
        <v>200</v>
      </c>
      <c r="G96" s="6">
        <v>500</v>
      </c>
      <c r="H96" s="6">
        <v>8</v>
      </c>
    </row>
    <row r="97" spans="1:8">
      <c r="A97" s="11">
        <v>45112</v>
      </c>
      <c r="B97" s="18">
        <v>0.57979999999999998</v>
      </c>
      <c r="C97" s="18">
        <v>1.0419</v>
      </c>
      <c r="D97" s="18">
        <v>0.49081669999999999</v>
      </c>
      <c r="E97" s="18">
        <v>1.1937169999999999</v>
      </c>
      <c r="F97" s="7">
        <v>200</v>
      </c>
      <c r="G97" s="7">
        <v>500</v>
      </c>
      <c r="H97" s="7">
        <v>8</v>
      </c>
    </row>
    <row r="98" spans="1:8">
      <c r="A98" s="23">
        <v>45112.041666666701</v>
      </c>
      <c r="B98" s="26">
        <v>0.66936110000000004</v>
      </c>
      <c r="C98" s="26">
        <v>1.4846630000000001</v>
      </c>
      <c r="D98" s="26">
        <v>0.52262699999999995</v>
      </c>
      <c r="E98" s="26">
        <v>0.82193749999999999</v>
      </c>
      <c r="F98" s="6">
        <v>200</v>
      </c>
      <c r="G98" s="6">
        <v>500</v>
      </c>
      <c r="H98" s="6">
        <v>8</v>
      </c>
    </row>
    <row r="99" spans="1:8">
      <c r="A99" s="11">
        <v>45112.083333333299</v>
      </c>
      <c r="B99" s="18">
        <v>0.77583340000000001</v>
      </c>
      <c r="C99" s="18">
        <v>1.1990209999999999</v>
      </c>
      <c r="D99" s="18">
        <v>0.46556249999999999</v>
      </c>
      <c r="E99" s="18">
        <v>0.52762500000000001</v>
      </c>
      <c r="F99" s="7">
        <v>200</v>
      </c>
      <c r="G99" s="7">
        <v>500</v>
      </c>
      <c r="H99" s="7">
        <v>8</v>
      </c>
    </row>
    <row r="100" spans="1:8">
      <c r="A100" s="23">
        <v>45112.125</v>
      </c>
      <c r="B100" s="26">
        <v>0.81357500000000005</v>
      </c>
      <c r="C100" s="26">
        <v>1.2333480000000001</v>
      </c>
      <c r="D100" s="26">
        <v>0.28517500000000001</v>
      </c>
      <c r="E100" s="26">
        <v>0.31828329999999999</v>
      </c>
      <c r="F100" s="6">
        <v>200</v>
      </c>
      <c r="G100" s="6">
        <v>500</v>
      </c>
      <c r="H100" s="6">
        <v>8</v>
      </c>
    </row>
    <row r="101" spans="1:8">
      <c r="A101" s="11">
        <v>45112.166666666701</v>
      </c>
      <c r="B101" s="18">
        <v>0.92964290000000005</v>
      </c>
      <c r="C101" s="18">
        <v>1.2264999999999999</v>
      </c>
      <c r="D101" s="18">
        <v>0.12064279999999999</v>
      </c>
      <c r="E101" s="18">
        <v>0.4325833</v>
      </c>
      <c r="F101" s="7">
        <v>200</v>
      </c>
      <c r="G101" s="7">
        <v>500</v>
      </c>
      <c r="H101" s="7">
        <v>8</v>
      </c>
    </row>
    <row r="102" spans="1:8">
      <c r="A102" s="23">
        <v>45112.208333333299</v>
      </c>
      <c r="B102" s="26">
        <v>0.73103479999999998</v>
      </c>
      <c r="C102" s="26">
        <v>1.1536379999999999</v>
      </c>
      <c r="D102" s="26">
        <v>0.17956250000000001</v>
      </c>
      <c r="E102" s="26">
        <v>0.35318749999999999</v>
      </c>
      <c r="F102" s="6">
        <v>200</v>
      </c>
      <c r="G102" s="6">
        <v>500</v>
      </c>
      <c r="H102" s="6">
        <v>8</v>
      </c>
    </row>
    <row r="103" spans="1:8">
      <c r="A103" s="11">
        <v>45112.25</v>
      </c>
      <c r="B103" s="18">
        <v>0.4775778</v>
      </c>
      <c r="C103" s="18">
        <v>1.110833</v>
      </c>
      <c r="D103" s="18">
        <v>0.176875</v>
      </c>
      <c r="E103" s="18">
        <v>0.13375000000000001</v>
      </c>
      <c r="F103" s="7">
        <v>200</v>
      </c>
      <c r="G103" s="7">
        <v>500</v>
      </c>
      <c r="H103" s="7">
        <v>8</v>
      </c>
    </row>
    <row r="104" spans="1:8">
      <c r="A104" s="23">
        <v>45112.291666666701</v>
      </c>
      <c r="B104" s="26">
        <v>0.46074999999999999</v>
      </c>
      <c r="C104" s="26">
        <v>0.81781250000000005</v>
      </c>
      <c r="D104" s="26">
        <v>0.21028330000000001</v>
      </c>
      <c r="E104" s="26">
        <v>0.54038889999999995</v>
      </c>
      <c r="F104" s="6">
        <v>200</v>
      </c>
      <c r="G104" s="6">
        <v>500</v>
      </c>
      <c r="H104" s="6">
        <v>8</v>
      </c>
    </row>
    <row r="105" spans="1:8">
      <c r="A105" s="11">
        <v>45112.333333333299</v>
      </c>
      <c r="B105" s="18">
        <v>0.48973810000000001</v>
      </c>
      <c r="C105" s="18">
        <v>0.55354999999999999</v>
      </c>
      <c r="D105" s="18">
        <v>0.27300000000000002</v>
      </c>
      <c r="E105" s="18">
        <v>1.0110619999999999</v>
      </c>
      <c r="F105" s="7">
        <v>200</v>
      </c>
      <c r="G105" s="7">
        <v>500</v>
      </c>
      <c r="H105" s="7">
        <v>8</v>
      </c>
    </row>
    <row r="106" spans="1:8">
      <c r="A106" s="23">
        <v>45112.375</v>
      </c>
      <c r="B106" s="26">
        <v>0.68011109999999997</v>
      </c>
      <c r="C106" s="26">
        <v>0.38219639999999999</v>
      </c>
      <c r="D106" s="26">
        <v>0.3265208</v>
      </c>
      <c r="E106" s="26">
        <v>1.0627500000000001</v>
      </c>
      <c r="F106" s="6">
        <v>200</v>
      </c>
      <c r="G106" s="6">
        <v>500</v>
      </c>
      <c r="H106" s="6">
        <v>8</v>
      </c>
    </row>
    <row r="107" spans="1:8">
      <c r="A107" s="11">
        <v>45112.416666666701</v>
      </c>
      <c r="B107" s="18">
        <v>0.74451389999999995</v>
      </c>
      <c r="C107" s="18">
        <v>0.1262143</v>
      </c>
      <c r="D107" s="18">
        <v>0.41186669999999997</v>
      </c>
      <c r="E107" s="18">
        <v>0.69750000000000001</v>
      </c>
      <c r="F107" s="7">
        <v>200</v>
      </c>
      <c r="G107" s="7">
        <v>500</v>
      </c>
      <c r="H107" s="7">
        <v>8</v>
      </c>
    </row>
    <row r="108" spans="1:8">
      <c r="A108" s="23">
        <v>45112.458333333299</v>
      </c>
      <c r="B108" s="26">
        <v>0.35325889999999999</v>
      </c>
      <c r="C108" s="26">
        <v>0.2205</v>
      </c>
      <c r="D108" s="26">
        <v>0.46955950000000002</v>
      </c>
      <c r="E108" s="26">
        <v>0.53725000000000001</v>
      </c>
      <c r="F108" s="6">
        <v>200</v>
      </c>
      <c r="G108" s="6">
        <v>500</v>
      </c>
      <c r="H108" s="6">
        <v>8</v>
      </c>
    </row>
    <row r="109" spans="1:8">
      <c r="A109" s="11">
        <v>45112.5</v>
      </c>
      <c r="B109" s="18">
        <v>0.452125</v>
      </c>
      <c r="C109" s="18">
        <v>0.42957499999999998</v>
      </c>
      <c r="D109" s="18">
        <v>0.52434289999999995</v>
      </c>
      <c r="E109" s="18">
        <v>0.38043749999999998</v>
      </c>
      <c r="F109" s="7">
        <v>200</v>
      </c>
      <c r="G109" s="7">
        <v>500</v>
      </c>
      <c r="H109" s="7">
        <v>8</v>
      </c>
    </row>
    <row r="110" spans="1:8">
      <c r="A110" s="23">
        <v>45112.541666666701</v>
      </c>
      <c r="B110" s="26">
        <v>0.1090556</v>
      </c>
      <c r="C110" s="26">
        <v>0.42181249999999998</v>
      </c>
      <c r="D110" s="26">
        <v>0.36349999999999999</v>
      </c>
      <c r="E110" s="26">
        <v>0.18984519999999999</v>
      </c>
      <c r="F110" s="6">
        <v>200</v>
      </c>
      <c r="G110" s="6">
        <v>500</v>
      </c>
      <c r="H110" s="6">
        <v>8</v>
      </c>
    </row>
    <row r="111" spans="1:8">
      <c r="A111" s="11">
        <v>45112.583333333299</v>
      </c>
      <c r="B111" s="18">
        <v>0.113125</v>
      </c>
      <c r="C111" s="18">
        <v>0.24916669999999999</v>
      </c>
      <c r="D111" s="18">
        <v>0.18456939999999999</v>
      </c>
      <c r="E111" s="18">
        <v>0.12443750000000001</v>
      </c>
      <c r="F111" s="7">
        <v>200</v>
      </c>
      <c r="G111" s="7">
        <v>500</v>
      </c>
      <c r="H111" s="7">
        <v>8</v>
      </c>
    </row>
    <row r="112" spans="1:8">
      <c r="A112" s="23">
        <v>45112.625</v>
      </c>
      <c r="B112" s="26">
        <v>0.15812499999999999</v>
      </c>
      <c r="C112" s="26">
        <v>0.1028</v>
      </c>
      <c r="D112" s="26">
        <v>0.1236667</v>
      </c>
      <c r="E112" s="26">
        <v>0.23924999999999999</v>
      </c>
      <c r="F112" s="6">
        <v>200</v>
      </c>
      <c r="G112" s="6">
        <v>500</v>
      </c>
      <c r="H112" s="6">
        <v>8</v>
      </c>
    </row>
    <row r="113" spans="1:8">
      <c r="A113" s="11">
        <v>45112.666666666701</v>
      </c>
      <c r="B113" s="18">
        <v>0.1284286</v>
      </c>
      <c r="C113" s="18">
        <v>0.16575000000000001</v>
      </c>
      <c r="D113" s="18">
        <v>0.1011611</v>
      </c>
      <c r="E113" s="18">
        <v>0.18444279999999999</v>
      </c>
      <c r="F113" s="7">
        <v>200</v>
      </c>
      <c r="G113" s="7">
        <v>500</v>
      </c>
      <c r="H113" s="7">
        <v>8</v>
      </c>
    </row>
    <row r="114" spans="1:8">
      <c r="A114" s="23">
        <v>45112.708333333299</v>
      </c>
      <c r="B114" s="26"/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>
      <c r="A115" s="11">
        <v>45112.75</v>
      </c>
      <c r="B115" s="18">
        <v>0.32761109999999999</v>
      </c>
      <c r="C115" s="18">
        <v>0.21525</v>
      </c>
      <c r="D115" s="18">
        <v>0.22761110000000001</v>
      </c>
      <c r="E115" s="18">
        <v>0.31762499999999999</v>
      </c>
      <c r="F115" s="7">
        <v>200</v>
      </c>
      <c r="G115" s="7">
        <v>500</v>
      </c>
      <c r="H115" s="7">
        <v>8</v>
      </c>
    </row>
    <row r="116" spans="1:8">
      <c r="A116" s="23">
        <v>45112.791666666701</v>
      </c>
      <c r="B116" s="26">
        <v>0.3175</v>
      </c>
      <c r="C116" s="26">
        <v>0.17849999999999999</v>
      </c>
      <c r="D116" s="26">
        <v>0.27481250000000002</v>
      </c>
      <c r="E116" s="26">
        <v>1.669667</v>
      </c>
      <c r="F116" s="6">
        <v>200</v>
      </c>
      <c r="G116" s="6">
        <v>500</v>
      </c>
      <c r="H116" s="6">
        <v>8</v>
      </c>
    </row>
    <row r="117" spans="1:8">
      <c r="A117" s="11">
        <v>45112.833333333299</v>
      </c>
      <c r="B117" s="18">
        <v>0.55437499999999995</v>
      </c>
      <c r="C117" s="18">
        <v>0.29175000000000001</v>
      </c>
      <c r="D117" s="18">
        <v>0.1173264</v>
      </c>
      <c r="E117" s="18">
        <v>2.3461630000000002</v>
      </c>
      <c r="F117" s="7">
        <v>200</v>
      </c>
      <c r="G117" s="7">
        <v>500</v>
      </c>
      <c r="H117" s="7">
        <v>8</v>
      </c>
    </row>
    <row r="118" spans="1:8">
      <c r="A118" s="23">
        <v>45112.875</v>
      </c>
      <c r="B118" s="26">
        <v>0.65049999999999997</v>
      </c>
      <c r="C118" s="26">
        <v>0.30949310000000002</v>
      </c>
      <c r="D118" s="26">
        <v>0.29220829999999998</v>
      </c>
      <c r="E118" s="26">
        <v>4.2210479999999997</v>
      </c>
      <c r="F118" s="6">
        <v>200</v>
      </c>
      <c r="G118" s="6">
        <v>500</v>
      </c>
      <c r="H118" s="6">
        <v>8</v>
      </c>
    </row>
    <row r="119" spans="1:8">
      <c r="A119" s="11">
        <v>45112.916666666701</v>
      </c>
      <c r="B119" s="18">
        <v>0.56954170000000004</v>
      </c>
      <c r="C119" s="18">
        <v>0.28023209999999998</v>
      </c>
      <c r="D119" s="18">
        <v>0.38570140000000003</v>
      </c>
      <c r="E119" s="18">
        <v>0.77808929999999998</v>
      </c>
      <c r="F119" s="7">
        <v>200</v>
      </c>
      <c r="G119" s="7">
        <v>500</v>
      </c>
      <c r="H119" s="7">
        <v>8</v>
      </c>
    </row>
    <row r="120" spans="1:8">
      <c r="A120" s="23">
        <v>45112.958333333299</v>
      </c>
      <c r="B120" s="26">
        <v>0.60775000000000001</v>
      </c>
      <c r="C120" s="26">
        <v>0.23664289999999999</v>
      </c>
      <c r="D120" s="26">
        <v>0.37075000000000002</v>
      </c>
      <c r="E120" s="26">
        <v>0.4942262</v>
      </c>
      <c r="F120" s="6">
        <v>200</v>
      </c>
      <c r="G120" s="6">
        <v>500</v>
      </c>
      <c r="H120" s="6">
        <v>8</v>
      </c>
    </row>
    <row r="121" spans="1:8">
      <c r="A121" s="11">
        <v>45113</v>
      </c>
      <c r="B121" s="18">
        <v>0.64154999999999995</v>
      </c>
      <c r="C121" s="18">
        <v>0.28575</v>
      </c>
      <c r="D121" s="18">
        <v>0.29886669999999999</v>
      </c>
      <c r="E121" s="18">
        <v>0.26142779999999999</v>
      </c>
      <c r="F121" s="7">
        <v>200</v>
      </c>
      <c r="G121" s="7">
        <v>500</v>
      </c>
      <c r="H121" s="7">
        <v>8</v>
      </c>
    </row>
    <row r="122" spans="1:8">
      <c r="A122" s="23">
        <v>45113.041666666701</v>
      </c>
      <c r="B122" s="26">
        <v>0.92946669999999998</v>
      </c>
      <c r="C122" s="26">
        <v>0.64186109999999996</v>
      </c>
      <c r="D122" s="26">
        <v>0.13297919999999999</v>
      </c>
      <c r="E122" s="26">
        <v>0.33487499999999998</v>
      </c>
      <c r="F122" s="6">
        <v>200</v>
      </c>
      <c r="G122" s="6">
        <v>500</v>
      </c>
      <c r="H122" s="6">
        <v>8</v>
      </c>
    </row>
    <row r="123" spans="1:8">
      <c r="A123" s="11">
        <v>45113.083333333299</v>
      </c>
      <c r="B123" s="18">
        <v>0.73775009999999996</v>
      </c>
      <c r="C123" s="18">
        <v>0.72354759999999996</v>
      </c>
      <c r="D123" s="18">
        <v>0.27800000000000002</v>
      </c>
      <c r="E123" s="18">
        <v>0.39662500000000001</v>
      </c>
      <c r="F123" s="7">
        <v>200</v>
      </c>
      <c r="G123" s="7">
        <v>500</v>
      </c>
      <c r="H123" s="7">
        <v>8</v>
      </c>
    </row>
    <row r="124" spans="1:8">
      <c r="A124" s="23">
        <v>45113.125</v>
      </c>
      <c r="B124" s="26">
        <v>0.98080560000000006</v>
      </c>
      <c r="C124" s="26">
        <v>0.57821429999999996</v>
      </c>
      <c r="D124" s="26">
        <v>0.36175000000000002</v>
      </c>
      <c r="E124" s="26">
        <v>0.60619999999999996</v>
      </c>
      <c r="F124" s="6">
        <v>200</v>
      </c>
      <c r="G124" s="6">
        <v>500</v>
      </c>
      <c r="H124" s="6">
        <v>8</v>
      </c>
    </row>
    <row r="125" spans="1:8">
      <c r="A125" s="11">
        <v>45113.166666666701</v>
      </c>
      <c r="B125" s="18">
        <v>1.034119</v>
      </c>
      <c r="C125" s="18">
        <v>0.61620140000000001</v>
      </c>
      <c r="D125" s="18">
        <v>0.68228569999999999</v>
      </c>
      <c r="E125" s="18">
        <v>1.798424</v>
      </c>
      <c r="F125" s="7">
        <v>200</v>
      </c>
      <c r="G125" s="7">
        <v>500</v>
      </c>
      <c r="H125" s="7">
        <v>8</v>
      </c>
    </row>
    <row r="126" spans="1:8">
      <c r="A126" s="23">
        <v>45113.208333333299</v>
      </c>
      <c r="B126" s="26">
        <v>1.0822430000000001</v>
      </c>
      <c r="C126" s="26">
        <v>0.67761249999999995</v>
      </c>
      <c r="D126" s="26">
        <v>0.74024999999999996</v>
      </c>
      <c r="E126" s="26">
        <v>0.90681250000000002</v>
      </c>
      <c r="F126" s="6">
        <v>200</v>
      </c>
      <c r="G126" s="6">
        <v>500</v>
      </c>
      <c r="H126" s="6">
        <v>8</v>
      </c>
    </row>
    <row r="127" spans="1:8">
      <c r="A127" s="11">
        <v>45113.25</v>
      </c>
      <c r="B127" s="18">
        <v>0.85955559999999998</v>
      </c>
      <c r="C127" s="18">
        <v>0.82391669999999995</v>
      </c>
      <c r="D127" s="18">
        <v>0.54043750000000002</v>
      </c>
      <c r="E127" s="18">
        <v>0.19244049999999999</v>
      </c>
      <c r="F127" s="7">
        <v>200</v>
      </c>
      <c r="G127" s="7">
        <v>500</v>
      </c>
      <c r="H127" s="7">
        <v>8</v>
      </c>
    </row>
    <row r="128" spans="1:8">
      <c r="A128" s="23">
        <v>45113.291666666701</v>
      </c>
      <c r="B128" s="26">
        <v>0.9375</v>
      </c>
      <c r="C128" s="26">
        <v>0.51468749999999996</v>
      </c>
      <c r="D128" s="26">
        <v>0.354825</v>
      </c>
      <c r="E128" s="26">
        <v>0.34050000000000002</v>
      </c>
      <c r="F128" s="6">
        <v>200</v>
      </c>
      <c r="G128" s="6">
        <v>500</v>
      </c>
      <c r="H128" s="6">
        <v>8</v>
      </c>
    </row>
    <row r="129" spans="1:8">
      <c r="A129" s="11">
        <v>45113.333333333299</v>
      </c>
      <c r="B129" s="18">
        <v>0.84258339999999998</v>
      </c>
      <c r="C129" s="18">
        <v>0.6768556</v>
      </c>
      <c r="D129" s="18">
        <v>0.40907139999999997</v>
      </c>
      <c r="E129" s="18">
        <v>0.52481250000000002</v>
      </c>
      <c r="F129" s="7">
        <v>200</v>
      </c>
      <c r="G129" s="7">
        <v>500</v>
      </c>
      <c r="H129" s="7">
        <v>8</v>
      </c>
    </row>
    <row r="130" spans="1:8">
      <c r="A130" s="23">
        <v>45113.375</v>
      </c>
      <c r="B130" s="26">
        <v>0.87420140000000002</v>
      </c>
      <c r="C130" s="26">
        <v>0.60685719999999999</v>
      </c>
      <c r="D130" s="26">
        <v>0.31254169999999998</v>
      </c>
      <c r="E130" s="26">
        <v>0.631575</v>
      </c>
      <c r="F130" s="6">
        <v>200</v>
      </c>
      <c r="G130" s="6">
        <v>500</v>
      </c>
      <c r="H130" s="6">
        <v>8</v>
      </c>
    </row>
    <row r="131" spans="1:8">
      <c r="A131" s="11">
        <v>45113.416666666701</v>
      </c>
      <c r="B131" s="18">
        <v>0.55647219999999997</v>
      </c>
      <c r="C131" s="18">
        <v>0.50523810000000002</v>
      </c>
      <c r="D131" s="18">
        <v>0.27366669999999998</v>
      </c>
      <c r="E131" s="18">
        <v>0.71307140000000002</v>
      </c>
      <c r="F131" s="7">
        <v>200</v>
      </c>
      <c r="G131" s="7">
        <v>500</v>
      </c>
      <c r="H131" s="7">
        <v>8</v>
      </c>
    </row>
    <row r="132" spans="1:8">
      <c r="A132" s="23">
        <v>45113.458333333299</v>
      </c>
      <c r="B132" s="26">
        <v>0.62689289999999998</v>
      </c>
      <c r="C132" s="26">
        <v>7.9402780000000006E-2</v>
      </c>
      <c r="D132" s="26">
        <v>0.4195238</v>
      </c>
      <c r="E132" s="26">
        <v>0.63931249999999995</v>
      </c>
      <c r="F132" s="6">
        <v>200</v>
      </c>
      <c r="G132" s="6">
        <v>500</v>
      </c>
      <c r="H132" s="6">
        <v>8</v>
      </c>
    </row>
    <row r="133" spans="1:8">
      <c r="A133" s="11">
        <v>45113.5</v>
      </c>
      <c r="B133" s="18">
        <v>0.35616959999999998</v>
      </c>
      <c r="C133" s="18">
        <v>0.1061</v>
      </c>
      <c r="D133" s="18">
        <v>0.57372860000000003</v>
      </c>
      <c r="E133" s="18">
        <v>0.54967500000000002</v>
      </c>
      <c r="F133" s="7">
        <v>200</v>
      </c>
      <c r="G133" s="7">
        <v>500</v>
      </c>
      <c r="H133" s="7">
        <v>8</v>
      </c>
    </row>
    <row r="134" spans="1:8">
      <c r="A134" s="23">
        <v>45113.541666666701</v>
      </c>
      <c r="B134" s="26">
        <v>0.49394450000000001</v>
      </c>
      <c r="C134" s="26">
        <v>0.1261458</v>
      </c>
      <c r="D134" s="26">
        <v>0.52783329999999995</v>
      </c>
      <c r="E134" s="26">
        <v>0.65483329999999995</v>
      </c>
      <c r="F134" s="6">
        <v>200</v>
      </c>
      <c r="G134" s="6">
        <v>500</v>
      </c>
      <c r="H134" s="6">
        <v>8</v>
      </c>
    </row>
    <row r="135" spans="1:8">
      <c r="A135" s="11">
        <v>45113.583333333299</v>
      </c>
      <c r="B135" s="18">
        <v>0.69437499999999996</v>
      </c>
      <c r="C135" s="18">
        <v>6.7062499999999997E-2</v>
      </c>
      <c r="D135" s="18">
        <v>0.4234444</v>
      </c>
      <c r="E135" s="18">
        <v>0.69343750000000004</v>
      </c>
      <c r="F135" s="7">
        <v>200</v>
      </c>
      <c r="G135" s="7">
        <v>500</v>
      </c>
      <c r="H135" s="7">
        <v>8</v>
      </c>
    </row>
    <row r="136" spans="1:8">
      <c r="A136" s="23">
        <v>45113.625</v>
      </c>
      <c r="B136" s="26">
        <v>0.38851790000000003</v>
      </c>
      <c r="C136" s="26">
        <v>0.15658330000000001</v>
      </c>
      <c r="D136" s="26">
        <v>0.41699999999999998</v>
      </c>
      <c r="E136" s="26">
        <v>0.67881250000000004</v>
      </c>
      <c r="F136" s="6">
        <v>200</v>
      </c>
      <c r="G136" s="6">
        <v>500</v>
      </c>
      <c r="H136" s="6">
        <v>8</v>
      </c>
    </row>
    <row r="137" spans="1:8">
      <c r="A137" s="11">
        <v>45113.666666666701</v>
      </c>
      <c r="B137" s="18">
        <v>0.19863749999999999</v>
      </c>
      <c r="C137" s="18">
        <v>0.40387499999999998</v>
      </c>
      <c r="D137" s="18">
        <v>0.57931659999999996</v>
      </c>
      <c r="E137" s="18">
        <v>0.72924999999999995</v>
      </c>
      <c r="F137" s="7">
        <v>200</v>
      </c>
      <c r="G137" s="7">
        <v>500</v>
      </c>
      <c r="H137" s="7">
        <v>8</v>
      </c>
    </row>
    <row r="138" spans="1:8">
      <c r="A138" s="23">
        <v>45113.708333333299</v>
      </c>
      <c r="B138" s="26"/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>
      <c r="A139" s="11">
        <v>45113.75</v>
      </c>
      <c r="B139" s="18">
        <v>0.28294439999999998</v>
      </c>
      <c r="C139" s="18">
        <v>0.84150000000000003</v>
      </c>
      <c r="D139" s="18">
        <v>0.58950000000000002</v>
      </c>
      <c r="E139" s="18">
        <v>0.80437499999999995</v>
      </c>
      <c r="F139" s="7">
        <v>200</v>
      </c>
      <c r="G139" s="7">
        <v>500</v>
      </c>
      <c r="H139" s="7">
        <v>8</v>
      </c>
    </row>
    <row r="140" spans="1:8">
      <c r="A140" s="23">
        <v>45113.791666666701</v>
      </c>
      <c r="B140" s="26">
        <v>0.55012499999999998</v>
      </c>
      <c r="C140" s="26">
        <v>0.86483339999999997</v>
      </c>
      <c r="D140" s="26">
        <v>0.3818125</v>
      </c>
      <c r="E140" s="26">
        <v>1.083583</v>
      </c>
      <c r="F140" s="6">
        <v>200</v>
      </c>
      <c r="G140" s="6">
        <v>500</v>
      </c>
      <c r="H140" s="6">
        <v>8</v>
      </c>
    </row>
    <row r="141" spans="1:8">
      <c r="A141" s="11">
        <v>45113.833333333299</v>
      </c>
      <c r="B141" s="18">
        <v>0.63113189999999997</v>
      </c>
      <c r="C141" s="18">
        <v>0.76142500000000002</v>
      </c>
      <c r="D141" s="18">
        <v>0.34337499999999999</v>
      </c>
      <c r="E141" s="18">
        <v>0.79303749999999995</v>
      </c>
      <c r="F141" s="7">
        <v>200</v>
      </c>
      <c r="G141" s="7">
        <v>500</v>
      </c>
      <c r="H141" s="7">
        <v>8</v>
      </c>
    </row>
    <row r="142" spans="1:8">
      <c r="A142" s="23">
        <v>45113.875</v>
      </c>
      <c r="B142" s="26">
        <v>0.80956249999999996</v>
      </c>
      <c r="C142" s="26">
        <v>0.74955559999999999</v>
      </c>
      <c r="D142" s="26">
        <v>0.35202679999999997</v>
      </c>
      <c r="E142" s="26">
        <v>0.69348609999999999</v>
      </c>
      <c r="F142" s="6">
        <v>200</v>
      </c>
      <c r="G142" s="6">
        <v>500</v>
      </c>
      <c r="H142" s="6">
        <v>8</v>
      </c>
    </row>
    <row r="143" spans="1:8">
      <c r="A143" s="11">
        <v>45113.916666666701</v>
      </c>
      <c r="B143" s="18">
        <v>1.0660829999999999</v>
      </c>
      <c r="C143" s="18">
        <v>0.79132139999999995</v>
      </c>
      <c r="D143" s="18">
        <v>0.46793750000000001</v>
      </c>
      <c r="E143" s="18">
        <v>0.84906239999999999</v>
      </c>
      <c r="F143" s="7">
        <v>200</v>
      </c>
      <c r="G143" s="7">
        <v>500</v>
      </c>
      <c r="H143" s="7">
        <v>8</v>
      </c>
    </row>
    <row r="144" spans="1:8">
      <c r="A144" s="23">
        <v>45113.958333333299</v>
      </c>
      <c r="B144" s="26">
        <v>0.79062500000000002</v>
      </c>
      <c r="C144" s="26">
        <v>0.72179760000000004</v>
      </c>
      <c r="D144" s="26">
        <v>0.48993750000000003</v>
      </c>
      <c r="E144" s="26">
        <v>0.65673800000000004</v>
      </c>
      <c r="F144" s="6">
        <v>200</v>
      </c>
      <c r="G144" s="6">
        <v>500</v>
      </c>
      <c r="H144" s="6">
        <v>8</v>
      </c>
    </row>
    <row r="145" spans="1:8">
      <c r="A145" s="11">
        <v>45114</v>
      </c>
      <c r="B145" s="18">
        <v>1.147683</v>
      </c>
      <c r="C145" s="18">
        <v>0.58750000000000002</v>
      </c>
      <c r="D145" s="18">
        <v>0.36488569999999998</v>
      </c>
      <c r="E145" s="18">
        <v>0.59650000000000003</v>
      </c>
      <c r="F145" s="7">
        <v>200</v>
      </c>
      <c r="G145" s="7">
        <v>500</v>
      </c>
      <c r="H145" s="7">
        <v>8</v>
      </c>
    </row>
    <row r="146" spans="1:8">
      <c r="A146" s="23">
        <v>45114.041666666701</v>
      </c>
      <c r="B146" s="26">
        <v>1.3738999999999999</v>
      </c>
      <c r="C146" s="26">
        <v>0.6134444</v>
      </c>
      <c r="D146" s="26">
        <v>0.372</v>
      </c>
      <c r="E146" s="26">
        <v>0.92618750000000005</v>
      </c>
      <c r="F146" s="6">
        <v>200</v>
      </c>
      <c r="G146" s="6">
        <v>500</v>
      </c>
      <c r="H146" s="6">
        <v>8</v>
      </c>
    </row>
    <row r="147" spans="1:8">
      <c r="A147" s="11">
        <v>45114.083333333299</v>
      </c>
      <c r="B147" s="18">
        <v>1.1801619999999999</v>
      </c>
      <c r="C147" s="18">
        <v>1.0054050000000001</v>
      </c>
      <c r="D147" s="18">
        <v>0.64718750000000003</v>
      </c>
      <c r="E147" s="18">
        <v>1.0562290000000001</v>
      </c>
      <c r="F147" s="7">
        <v>200</v>
      </c>
      <c r="G147" s="7">
        <v>500</v>
      </c>
      <c r="H147" s="7">
        <v>8</v>
      </c>
    </row>
    <row r="148" spans="1:8">
      <c r="A148" s="23">
        <v>45114.125</v>
      </c>
      <c r="B148" s="26">
        <v>1.208375</v>
      </c>
      <c r="C148" s="26">
        <v>0.78426790000000002</v>
      </c>
      <c r="D148" s="26">
        <v>0.47696250000000001</v>
      </c>
      <c r="E148" s="26">
        <v>0.87524999999999997</v>
      </c>
      <c r="F148" s="6">
        <v>200</v>
      </c>
      <c r="G148" s="6">
        <v>500</v>
      </c>
      <c r="H148" s="6">
        <v>8</v>
      </c>
    </row>
    <row r="149" spans="1:8">
      <c r="A149" s="11">
        <v>45114.166666666701</v>
      </c>
      <c r="B149" s="18">
        <v>1.193643</v>
      </c>
      <c r="C149" s="18">
        <v>0.54810420000000004</v>
      </c>
      <c r="D149" s="18">
        <v>0.4220178</v>
      </c>
      <c r="E149" s="18">
        <v>0.74172910000000003</v>
      </c>
      <c r="F149" s="7">
        <v>200</v>
      </c>
      <c r="G149" s="7">
        <v>500</v>
      </c>
      <c r="H149" s="7">
        <v>8</v>
      </c>
    </row>
    <row r="150" spans="1:8">
      <c r="A150" s="23">
        <v>45114.208333333299</v>
      </c>
      <c r="B150" s="26">
        <v>1.0853200000000001</v>
      </c>
      <c r="C150" s="26">
        <v>0.46402080000000001</v>
      </c>
      <c r="D150" s="26">
        <v>0.49331249999999999</v>
      </c>
      <c r="E150" s="26">
        <v>0.79143750000000002</v>
      </c>
      <c r="F150" s="6">
        <v>200</v>
      </c>
      <c r="G150" s="6">
        <v>500</v>
      </c>
      <c r="H150" s="6">
        <v>8</v>
      </c>
    </row>
    <row r="151" spans="1:8">
      <c r="A151" s="11">
        <v>45114.25</v>
      </c>
      <c r="B151" s="18">
        <v>0.64241250000000005</v>
      </c>
      <c r="C151" s="18">
        <v>0.2738333</v>
      </c>
      <c r="D151" s="18">
        <v>0.42175000000000001</v>
      </c>
      <c r="E151" s="18">
        <v>0.62859520000000002</v>
      </c>
      <c r="F151" s="7">
        <v>200</v>
      </c>
      <c r="G151" s="7">
        <v>500</v>
      </c>
      <c r="H151" s="7">
        <v>8</v>
      </c>
    </row>
    <row r="152" spans="1:8">
      <c r="A152" s="23">
        <v>45114.291666666701</v>
      </c>
      <c r="B152" s="26">
        <v>0.93906250000000002</v>
      </c>
      <c r="C152" s="26">
        <v>0.65606249999999999</v>
      </c>
      <c r="D152" s="26">
        <v>0.28713889999999997</v>
      </c>
      <c r="E152" s="26">
        <v>0.59831250000000002</v>
      </c>
      <c r="F152" s="6">
        <v>200</v>
      </c>
      <c r="G152" s="6">
        <v>500</v>
      </c>
      <c r="H152" s="6">
        <v>8</v>
      </c>
    </row>
    <row r="153" spans="1:8">
      <c r="A153" s="11">
        <v>45114.333333333299</v>
      </c>
      <c r="B153" s="18">
        <v>0.88589289999999998</v>
      </c>
      <c r="C153" s="18">
        <v>0.53011109999999995</v>
      </c>
      <c r="D153" s="18">
        <v>0.28964289999999998</v>
      </c>
      <c r="E153" s="18">
        <v>0.43156250000000002</v>
      </c>
      <c r="F153" s="7">
        <v>200</v>
      </c>
      <c r="G153" s="7">
        <v>500</v>
      </c>
      <c r="H153" s="7">
        <v>8</v>
      </c>
    </row>
    <row r="154" spans="1:8">
      <c r="A154" s="23">
        <v>45114.375</v>
      </c>
      <c r="B154" s="26">
        <v>0.67538889999999996</v>
      </c>
      <c r="C154" s="26">
        <v>0.45999099999999998</v>
      </c>
      <c r="D154" s="26">
        <v>0.43918750000000001</v>
      </c>
      <c r="E154" s="26">
        <v>0.39965000000000001</v>
      </c>
      <c r="F154" s="6">
        <v>200</v>
      </c>
      <c r="G154" s="6">
        <v>500</v>
      </c>
      <c r="H154" s="6">
        <v>8</v>
      </c>
    </row>
    <row r="155" spans="1:8">
      <c r="A155" s="11">
        <v>45114.416666666701</v>
      </c>
      <c r="B155" s="18">
        <v>0.7079375</v>
      </c>
      <c r="C155" s="18">
        <v>0.46077380000000001</v>
      </c>
      <c r="D155" s="18">
        <v>0.30561110000000002</v>
      </c>
      <c r="E155" s="18">
        <v>0.23600889999999999</v>
      </c>
      <c r="F155" s="7">
        <v>200</v>
      </c>
      <c r="G155" s="7">
        <v>500</v>
      </c>
      <c r="H155" s="7">
        <v>8</v>
      </c>
    </row>
    <row r="156" spans="1:8">
      <c r="A156" s="23">
        <v>45114.458333333299</v>
      </c>
      <c r="B156" s="26">
        <v>0.61331250000000004</v>
      </c>
      <c r="C156" s="26">
        <v>0.42129159999999999</v>
      </c>
      <c r="D156" s="26">
        <v>0.16319049999999999</v>
      </c>
      <c r="E156" s="26">
        <v>0.12587499999999999</v>
      </c>
      <c r="F156" s="6">
        <v>200</v>
      </c>
      <c r="G156" s="6">
        <v>500</v>
      </c>
      <c r="H156" s="6">
        <v>8</v>
      </c>
    </row>
    <row r="157" spans="1:8">
      <c r="A157" s="11">
        <v>45114.5</v>
      </c>
      <c r="B157" s="18">
        <v>0.481881</v>
      </c>
      <c r="C157" s="18">
        <v>-0.12954170000000001</v>
      </c>
      <c r="D157" s="18">
        <v>0.17833570000000001</v>
      </c>
      <c r="E157" s="18">
        <v>0.2048778</v>
      </c>
      <c r="F157" s="7">
        <v>200</v>
      </c>
      <c r="G157" s="7">
        <v>500</v>
      </c>
      <c r="H157" s="7">
        <v>8</v>
      </c>
    </row>
    <row r="158" spans="1:8">
      <c r="A158" s="23">
        <v>45114.541666666701</v>
      </c>
      <c r="B158" s="26">
        <v>0.38509719999999997</v>
      </c>
      <c r="C158" s="26">
        <v>-0.12772919999999999</v>
      </c>
      <c r="D158" s="26">
        <v>0.35209030000000002</v>
      </c>
      <c r="E158" s="26">
        <v>2.158332E-2</v>
      </c>
      <c r="F158" s="6">
        <v>200</v>
      </c>
      <c r="G158" s="6">
        <v>500</v>
      </c>
      <c r="H158" s="6">
        <v>8</v>
      </c>
    </row>
    <row r="159" spans="1:8">
      <c r="A159" s="11">
        <v>45114.583333333299</v>
      </c>
      <c r="B159" s="18">
        <v>0.26468750000000002</v>
      </c>
      <c r="C159" s="18">
        <v>-4.7083330000000003E-3</v>
      </c>
      <c r="D159" s="18">
        <v>0.23345830000000001</v>
      </c>
      <c r="E159" s="18">
        <v>0.25474999999999998</v>
      </c>
      <c r="F159" s="7">
        <v>200</v>
      </c>
      <c r="G159" s="7">
        <v>500</v>
      </c>
      <c r="H159" s="7">
        <v>8</v>
      </c>
    </row>
    <row r="160" spans="1:8">
      <c r="A160" s="23">
        <v>45114.625</v>
      </c>
      <c r="B160" s="26">
        <v>0.27530949999999998</v>
      </c>
      <c r="C160" s="26">
        <v>0.22600000000000001</v>
      </c>
      <c r="D160" s="26">
        <v>0.22608329999999999</v>
      </c>
      <c r="E160" s="26">
        <v>0.40845140000000002</v>
      </c>
      <c r="F160" s="6">
        <v>200</v>
      </c>
      <c r="G160" s="6">
        <v>500</v>
      </c>
      <c r="H160" s="6">
        <v>8</v>
      </c>
    </row>
    <row r="161" spans="1:8">
      <c r="A161" s="11">
        <v>45114.666666666701</v>
      </c>
      <c r="B161" s="18">
        <v>0.2563125</v>
      </c>
      <c r="C161" s="18">
        <v>0.44618750000000001</v>
      </c>
      <c r="D161" s="18">
        <v>0.29001250000000001</v>
      </c>
      <c r="E161" s="18">
        <v>0.77952860000000002</v>
      </c>
      <c r="F161" s="7">
        <v>200</v>
      </c>
      <c r="G161" s="7">
        <v>500</v>
      </c>
      <c r="H161" s="7">
        <v>8</v>
      </c>
    </row>
    <row r="162" spans="1:8">
      <c r="A162" s="23">
        <v>45114.708333333299</v>
      </c>
      <c r="B162" s="26"/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>
      <c r="A163" s="11">
        <v>45114.75</v>
      </c>
      <c r="B163" s="18">
        <v>0.88861109999999999</v>
      </c>
      <c r="C163" s="18">
        <v>0.20381250000000001</v>
      </c>
      <c r="D163" s="18">
        <v>0.35277779999999997</v>
      </c>
      <c r="E163" s="18">
        <v>0.61324999999999996</v>
      </c>
      <c r="F163" s="7">
        <v>200</v>
      </c>
      <c r="G163" s="7">
        <v>500</v>
      </c>
      <c r="H163" s="7">
        <v>8</v>
      </c>
    </row>
    <row r="164" spans="1:8">
      <c r="A164" s="23">
        <v>45114.791666666701</v>
      </c>
      <c r="B164" s="26">
        <v>0.9871875</v>
      </c>
      <c r="C164" s="26">
        <v>0.68574999999999997</v>
      </c>
      <c r="D164" s="26">
        <v>0.31106250000000002</v>
      </c>
      <c r="E164" s="26">
        <v>0.46250000000000002</v>
      </c>
      <c r="F164" s="6">
        <v>200</v>
      </c>
      <c r="G164" s="6">
        <v>500</v>
      </c>
      <c r="H164" s="6">
        <v>8</v>
      </c>
    </row>
    <row r="165" spans="1:8">
      <c r="A165" s="11">
        <v>45114.833333333299</v>
      </c>
      <c r="B165" s="18">
        <v>1.2899369999999999</v>
      </c>
      <c r="C165" s="18">
        <v>0.84989999999999999</v>
      </c>
      <c r="D165" s="18">
        <v>0.31205559999999999</v>
      </c>
      <c r="E165" s="18">
        <v>0.32672499999999999</v>
      </c>
      <c r="F165" s="7">
        <v>200</v>
      </c>
      <c r="G165" s="7">
        <v>500</v>
      </c>
      <c r="H165" s="7">
        <v>8</v>
      </c>
    </row>
    <row r="166" spans="1:8">
      <c r="A166" s="23">
        <v>45114.875</v>
      </c>
      <c r="B166" s="26">
        <v>1.1889289999999999</v>
      </c>
      <c r="C166" s="26">
        <v>1.090986</v>
      </c>
      <c r="D166" s="26">
        <v>0.33254159999999999</v>
      </c>
      <c r="E166" s="26">
        <v>0.40099299999999999</v>
      </c>
      <c r="F166" s="6">
        <v>200</v>
      </c>
      <c r="G166" s="6">
        <v>500</v>
      </c>
      <c r="H166" s="6">
        <v>8</v>
      </c>
    </row>
    <row r="167" spans="1:8">
      <c r="A167" s="11">
        <v>45114.916666666701</v>
      </c>
      <c r="B167" s="18">
        <v>1.497646</v>
      </c>
      <c r="C167" s="18">
        <v>0.94931239999999995</v>
      </c>
      <c r="D167" s="18">
        <v>0.30949300000000002</v>
      </c>
      <c r="E167" s="18">
        <v>0.37418750000000001</v>
      </c>
      <c r="F167" s="7">
        <v>200</v>
      </c>
      <c r="G167" s="7">
        <v>500</v>
      </c>
      <c r="H167" s="7">
        <v>8</v>
      </c>
    </row>
    <row r="168" spans="1:8">
      <c r="A168" s="23">
        <v>45114.958333333299</v>
      </c>
      <c r="B168" s="26">
        <v>1.5551870000000001</v>
      </c>
      <c r="C168" s="26">
        <v>0.78153570000000006</v>
      </c>
      <c r="D168" s="26">
        <v>0.3145</v>
      </c>
      <c r="E168" s="26">
        <v>0.21955949999999999</v>
      </c>
      <c r="F168" s="6">
        <v>200</v>
      </c>
      <c r="G168" s="6">
        <v>500</v>
      </c>
      <c r="H168" s="6">
        <v>8</v>
      </c>
    </row>
    <row r="169" spans="1:8">
      <c r="A169" s="11">
        <v>45115</v>
      </c>
      <c r="B169" s="18">
        <v>1.1273329999999999</v>
      </c>
      <c r="C169" s="18">
        <v>1.220356</v>
      </c>
      <c r="D169" s="18">
        <v>0.15570000000000001</v>
      </c>
      <c r="E169" s="18">
        <v>1.6838889999999999E-2</v>
      </c>
      <c r="F169" s="7">
        <v>200</v>
      </c>
      <c r="G169" s="7">
        <v>500</v>
      </c>
      <c r="H169" s="7">
        <v>8</v>
      </c>
    </row>
    <row r="170" spans="1:8">
      <c r="A170" s="23">
        <v>45115.041666666701</v>
      </c>
      <c r="B170" s="26">
        <v>0.29863489999999998</v>
      </c>
      <c r="C170" s="26">
        <v>0.91275550000000005</v>
      </c>
      <c r="D170" s="26">
        <v>0.1398095</v>
      </c>
      <c r="E170" s="26">
        <v>0.13418749999999999</v>
      </c>
      <c r="F170" s="6">
        <v>200</v>
      </c>
      <c r="G170" s="6">
        <v>500</v>
      </c>
      <c r="H170" s="6">
        <v>8</v>
      </c>
    </row>
    <row r="171" spans="1:8">
      <c r="A171" s="11">
        <v>45115.083333333299</v>
      </c>
      <c r="B171" s="18">
        <v>0.89517500000000005</v>
      </c>
      <c r="C171" s="18">
        <v>1.1972020000000001</v>
      </c>
      <c r="D171" s="18">
        <v>0.10875</v>
      </c>
      <c r="E171" s="18">
        <v>0.13472909999999999</v>
      </c>
      <c r="F171" s="7">
        <v>200</v>
      </c>
      <c r="G171" s="7">
        <v>500</v>
      </c>
      <c r="H171" s="7">
        <v>8</v>
      </c>
    </row>
    <row r="172" spans="1:8">
      <c r="A172" s="23">
        <v>45115.125</v>
      </c>
      <c r="B172" s="26">
        <v>1.0954999999999999</v>
      </c>
      <c r="C172" s="26">
        <v>1.3947860000000001</v>
      </c>
      <c r="D172" s="26">
        <v>4.0724999999999997E-2</v>
      </c>
      <c r="E172" s="26">
        <v>0.13406670000000001</v>
      </c>
      <c r="F172" s="6">
        <v>200</v>
      </c>
      <c r="G172" s="6">
        <v>500</v>
      </c>
      <c r="H172" s="6">
        <v>8</v>
      </c>
    </row>
    <row r="173" spans="1:8">
      <c r="A173" s="11">
        <v>45115.166666666701</v>
      </c>
      <c r="B173" s="18">
        <v>1.050143</v>
      </c>
      <c r="C173" s="18">
        <v>1.4479120000000001</v>
      </c>
      <c r="D173" s="18">
        <v>0.13207140000000001</v>
      </c>
      <c r="E173" s="18">
        <v>0.22289580000000001</v>
      </c>
      <c r="F173" s="7">
        <v>200</v>
      </c>
      <c r="G173" s="7">
        <v>500</v>
      </c>
      <c r="H173" s="7">
        <v>8</v>
      </c>
    </row>
    <row r="174" spans="1:8">
      <c r="A174" s="23">
        <v>45115.208333333299</v>
      </c>
      <c r="B174" s="26">
        <v>0.84737499999999999</v>
      </c>
      <c r="C174" s="26">
        <v>0.95057639999999999</v>
      </c>
      <c r="D174" s="26">
        <v>0.21637500000000001</v>
      </c>
      <c r="E174" s="26">
        <v>0.34156249999999999</v>
      </c>
      <c r="F174" s="6">
        <v>200</v>
      </c>
      <c r="G174" s="6">
        <v>500</v>
      </c>
      <c r="H174" s="6">
        <v>8</v>
      </c>
    </row>
    <row r="175" spans="1:8">
      <c r="A175" s="11">
        <v>45115.25</v>
      </c>
      <c r="B175" s="18">
        <v>0.97585</v>
      </c>
      <c r="C175" s="18">
        <v>1.257917</v>
      </c>
      <c r="D175" s="18">
        <v>0.127</v>
      </c>
      <c r="E175" s="18">
        <v>0.50339279999999997</v>
      </c>
      <c r="F175" s="7">
        <v>200</v>
      </c>
      <c r="G175" s="7">
        <v>500</v>
      </c>
      <c r="H175" s="7">
        <v>8</v>
      </c>
    </row>
    <row r="176" spans="1:8">
      <c r="A176" s="23">
        <v>45115.291666666701</v>
      </c>
      <c r="B176" s="26">
        <v>0.66825000000000001</v>
      </c>
      <c r="C176" s="26">
        <v>0.93381250000000005</v>
      </c>
      <c r="D176" s="26">
        <v>0.17943890000000001</v>
      </c>
      <c r="E176" s="26">
        <v>0.36555559999999998</v>
      </c>
      <c r="F176" s="6">
        <v>200</v>
      </c>
      <c r="G176" s="6">
        <v>500</v>
      </c>
      <c r="H176" s="6">
        <v>8</v>
      </c>
    </row>
    <row r="177" spans="1:8">
      <c r="A177" s="11">
        <v>45115.333333333299</v>
      </c>
      <c r="B177" s="18">
        <v>0.58628570000000002</v>
      </c>
      <c r="C177" s="18">
        <v>1.344983</v>
      </c>
      <c r="D177" s="18">
        <v>0.24228569999999999</v>
      </c>
      <c r="E177" s="18">
        <v>0.13137499999999999</v>
      </c>
      <c r="F177" s="7">
        <v>200</v>
      </c>
      <c r="G177" s="7">
        <v>500</v>
      </c>
      <c r="H177" s="7">
        <v>8</v>
      </c>
    </row>
    <row r="178" spans="1:8">
      <c r="A178" s="23">
        <v>45115.375</v>
      </c>
      <c r="B178" s="26">
        <v>0.32294440000000002</v>
      </c>
      <c r="C178" s="26">
        <v>0.93241969999999996</v>
      </c>
      <c r="D178" s="26">
        <v>0.34662500000000002</v>
      </c>
      <c r="E178" s="26">
        <v>0.16255</v>
      </c>
      <c r="F178" s="6">
        <v>200</v>
      </c>
      <c r="G178" s="6">
        <v>500</v>
      </c>
      <c r="H178" s="6">
        <v>8</v>
      </c>
    </row>
    <row r="179" spans="1:8">
      <c r="A179" s="11">
        <v>45115.416666666701</v>
      </c>
      <c r="B179" s="18">
        <v>0.43206250000000002</v>
      </c>
      <c r="C179" s="18">
        <v>0.46180949999999998</v>
      </c>
      <c r="D179" s="18">
        <v>0.2833</v>
      </c>
      <c r="E179" s="18">
        <v>0.1429464</v>
      </c>
      <c r="F179" s="7">
        <v>200</v>
      </c>
      <c r="G179" s="7">
        <v>500</v>
      </c>
      <c r="H179" s="7">
        <v>8</v>
      </c>
    </row>
    <row r="180" spans="1:8">
      <c r="A180" s="23">
        <v>45115.458333333299</v>
      </c>
      <c r="B180" s="26">
        <v>0.33862500000000001</v>
      </c>
      <c r="C180" s="26">
        <v>0.31840000000000002</v>
      </c>
      <c r="D180" s="26">
        <v>0.44722620000000002</v>
      </c>
      <c r="E180" s="26">
        <v>0.32637490000000002</v>
      </c>
      <c r="F180" s="6">
        <v>200</v>
      </c>
      <c r="G180" s="6">
        <v>500</v>
      </c>
      <c r="H180" s="6">
        <v>8</v>
      </c>
    </row>
    <row r="181" spans="1:8">
      <c r="A181" s="11">
        <v>45115.5</v>
      </c>
      <c r="B181" s="18">
        <v>5.325001E-2</v>
      </c>
      <c r="C181" s="18">
        <v>1.129166E-2</v>
      </c>
      <c r="D181" s="18">
        <v>0.36954999999999999</v>
      </c>
      <c r="E181" s="18">
        <v>0.30149999999999999</v>
      </c>
      <c r="F181" s="7">
        <v>200</v>
      </c>
      <c r="G181" s="7">
        <v>500</v>
      </c>
      <c r="H181" s="7">
        <v>8</v>
      </c>
    </row>
    <row r="182" spans="1:8">
      <c r="A182" s="23">
        <v>45115.541666666701</v>
      </c>
      <c r="B182" s="26">
        <v>-2.0305569999999998E-2</v>
      </c>
      <c r="C182" s="26">
        <v>4.056249E-2</v>
      </c>
      <c r="D182" s="26">
        <v>0.149475</v>
      </c>
      <c r="E182" s="26">
        <v>0.21591659999999999</v>
      </c>
      <c r="F182" s="6">
        <v>200</v>
      </c>
      <c r="G182" s="6">
        <v>500</v>
      </c>
      <c r="H182" s="6">
        <v>8</v>
      </c>
    </row>
    <row r="183" spans="1:8">
      <c r="A183" s="11">
        <v>45115.583333333299</v>
      </c>
      <c r="B183" s="18">
        <v>0.40662500000000001</v>
      </c>
      <c r="C183" s="18">
        <v>0.25885419999999998</v>
      </c>
      <c r="D183" s="18">
        <v>0.16493749999999999</v>
      </c>
      <c r="E183" s="18">
        <v>8.0374979999999999E-2</v>
      </c>
      <c r="F183" s="7">
        <v>200</v>
      </c>
      <c r="G183" s="7">
        <v>500</v>
      </c>
      <c r="H183" s="7">
        <v>8</v>
      </c>
    </row>
    <row r="184" spans="1:8">
      <c r="A184" s="23">
        <v>45115.625</v>
      </c>
      <c r="B184" s="26">
        <v>0.40736109999999998</v>
      </c>
      <c r="C184" s="26">
        <v>0.76431669999999996</v>
      </c>
      <c r="D184" s="26">
        <v>0.2346666</v>
      </c>
      <c r="E184" s="26">
        <v>0.33543050000000002</v>
      </c>
      <c r="F184" s="6">
        <v>200</v>
      </c>
      <c r="G184" s="6">
        <v>500</v>
      </c>
      <c r="H184" s="6">
        <v>8</v>
      </c>
    </row>
    <row r="185" spans="1:8">
      <c r="A185" s="11">
        <v>45115.666666666701</v>
      </c>
      <c r="B185" s="18">
        <v>0.4882222</v>
      </c>
      <c r="C185" s="18">
        <v>0.35062500000000002</v>
      </c>
      <c r="D185" s="18">
        <v>0.35012500000000002</v>
      </c>
      <c r="E185" s="18">
        <v>0.37453170000000002</v>
      </c>
      <c r="F185" s="7">
        <v>200</v>
      </c>
      <c r="G185" s="7">
        <v>500</v>
      </c>
      <c r="H185" s="7">
        <v>8</v>
      </c>
    </row>
    <row r="186" spans="1:8">
      <c r="A186" s="23">
        <v>45115.708333333299</v>
      </c>
      <c r="B186" s="26"/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>
      <c r="A187" s="11">
        <v>45115.75</v>
      </c>
      <c r="B187" s="18">
        <v>0.1977778</v>
      </c>
      <c r="C187" s="18">
        <v>0.37637500000000002</v>
      </c>
      <c r="D187" s="18">
        <v>0.38833329999999999</v>
      </c>
      <c r="E187" s="18">
        <v>0.49487500000000001</v>
      </c>
      <c r="F187" s="7">
        <v>200</v>
      </c>
      <c r="G187" s="7">
        <v>500</v>
      </c>
      <c r="H187" s="7">
        <v>8</v>
      </c>
    </row>
    <row r="188" spans="1:8">
      <c r="A188" s="23">
        <v>45115.791666666701</v>
      </c>
      <c r="B188" s="26">
        <v>0.67474999999999996</v>
      </c>
      <c r="C188" s="26">
        <v>0.80866660000000001</v>
      </c>
      <c r="D188" s="26">
        <v>0.25524999999999998</v>
      </c>
      <c r="E188" s="26">
        <v>0.22016669999999999</v>
      </c>
      <c r="F188" s="6">
        <v>200</v>
      </c>
      <c r="G188" s="6">
        <v>500</v>
      </c>
      <c r="H188" s="6">
        <v>8</v>
      </c>
    </row>
    <row r="189" spans="1:8">
      <c r="A189" s="11">
        <v>45115.833333333299</v>
      </c>
      <c r="B189" s="18">
        <v>0.79627780000000004</v>
      </c>
      <c r="C189" s="18">
        <v>1.0455000000000001</v>
      </c>
      <c r="D189" s="18">
        <v>0.23774300000000001</v>
      </c>
      <c r="E189" s="18">
        <v>0.20191249999999999</v>
      </c>
      <c r="F189" s="7">
        <v>200</v>
      </c>
      <c r="G189" s="7">
        <v>500</v>
      </c>
      <c r="H189" s="7">
        <v>8</v>
      </c>
    </row>
    <row r="190" spans="1:8">
      <c r="A190" s="23">
        <v>45115.875</v>
      </c>
      <c r="B190" s="26">
        <v>0.87742849999999994</v>
      </c>
      <c r="C190" s="26">
        <v>1.100965</v>
      </c>
      <c r="D190" s="26">
        <v>0.4270833</v>
      </c>
      <c r="E190" s="26">
        <v>0.30585410000000002</v>
      </c>
      <c r="F190" s="6">
        <v>200</v>
      </c>
      <c r="G190" s="6">
        <v>500</v>
      </c>
      <c r="H190" s="6">
        <v>8</v>
      </c>
    </row>
    <row r="191" spans="1:8">
      <c r="A191" s="11">
        <v>45115.916666666701</v>
      </c>
      <c r="B191" s="18">
        <v>0.78974999999999995</v>
      </c>
      <c r="C191" s="18">
        <v>1.014527</v>
      </c>
      <c r="D191" s="18">
        <v>0.35686800000000002</v>
      </c>
      <c r="E191" s="18">
        <v>0.29908030000000002</v>
      </c>
      <c r="F191" s="7">
        <v>200</v>
      </c>
      <c r="G191" s="7">
        <v>500</v>
      </c>
      <c r="H191" s="7">
        <v>8</v>
      </c>
    </row>
    <row r="192" spans="1:8">
      <c r="A192" s="23">
        <v>45115.958333333299</v>
      </c>
      <c r="B192" s="26">
        <v>0.79537500000000005</v>
      </c>
      <c r="C192" s="26">
        <v>1.074452</v>
      </c>
      <c r="D192" s="26">
        <v>0.5615</v>
      </c>
      <c r="E192" s="26">
        <v>0.59201190000000004</v>
      </c>
      <c r="F192" s="6">
        <v>200</v>
      </c>
      <c r="G192" s="6">
        <v>500</v>
      </c>
      <c r="H192" s="6">
        <v>8</v>
      </c>
    </row>
    <row r="193" spans="1:8">
      <c r="A193" s="11">
        <v>45116</v>
      </c>
      <c r="B193" s="18">
        <v>1.21285</v>
      </c>
      <c r="C193" s="18">
        <v>1.0519499999999999</v>
      </c>
      <c r="D193" s="18">
        <v>0.51813330000000002</v>
      </c>
      <c r="E193" s="18">
        <v>0.6619389</v>
      </c>
      <c r="F193" s="7">
        <v>200</v>
      </c>
      <c r="G193" s="7">
        <v>500</v>
      </c>
      <c r="H193" s="7">
        <v>8</v>
      </c>
    </row>
    <row r="194" spans="1:8">
      <c r="A194" s="23">
        <v>45116.041666666701</v>
      </c>
      <c r="B194" s="26">
        <v>1.3260829999999999</v>
      </c>
      <c r="C194" s="26">
        <v>1.3235129999999999</v>
      </c>
      <c r="D194" s="26">
        <v>0.53209519999999999</v>
      </c>
      <c r="E194" s="26">
        <v>0.75937500000000002</v>
      </c>
      <c r="F194" s="6">
        <v>200</v>
      </c>
      <c r="G194" s="6">
        <v>500</v>
      </c>
      <c r="H194" s="6">
        <v>8</v>
      </c>
    </row>
    <row r="195" spans="1:8">
      <c r="A195" s="11">
        <v>45116.083333333299</v>
      </c>
      <c r="B195" s="18">
        <v>0.97472219999999998</v>
      </c>
      <c r="C195" s="18">
        <v>1.1286430000000001</v>
      </c>
      <c r="D195" s="18">
        <v>0.6298125</v>
      </c>
      <c r="E195" s="18">
        <v>0.89547909999999997</v>
      </c>
      <c r="F195" s="7">
        <v>200</v>
      </c>
      <c r="G195" s="7">
        <v>500</v>
      </c>
      <c r="H195" s="7">
        <v>8</v>
      </c>
    </row>
    <row r="196" spans="1:8">
      <c r="A196" s="23">
        <v>45116.125</v>
      </c>
      <c r="B196" s="26">
        <v>0.6885</v>
      </c>
      <c r="C196" s="26">
        <v>0.89049109999999998</v>
      </c>
      <c r="D196" s="26">
        <v>0.70926250000000002</v>
      </c>
      <c r="E196" s="26">
        <v>0.99119999999999997</v>
      </c>
      <c r="F196" s="6">
        <v>200</v>
      </c>
      <c r="G196" s="6">
        <v>500</v>
      </c>
      <c r="H196" s="6">
        <v>8</v>
      </c>
    </row>
    <row r="197" spans="1:8">
      <c r="A197" s="11">
        <v>45116.166666666701</v>
      </c>
      <c r="B197" s="18">
        <v>0.65816070000000004</v>
      </c>
      <c r="C197" s="18">
        <v>0.91068749999999998</v>
      </c>
      <c r="D197" s="18">
        <v>0.58271419999999996</v>
      </c>
      <c r="E197" s="18">
        <v>0.95281950000000004</v>
      </c>
      <c r="F197" s="7">
        <v>200</v>
      </c>
      <c r="G197" s="7">
        <v>500</v>
      </c>
      <c r="H197" s="7">
        <v>8</v>
      </c>
    </row>
    <row r="198" spans="1:8">
      <c r="A198" s="23">
        <v>45116.208333333299</v>
      </c>
      <c r="B198" s="26">
        <v>0.69031940000000003</v>
      </c>
      <c r="C198" s="26">
        <v>0.90012499999999995</v>
      </c>
      <c r="D198" s="26">
        <v>0.55837499999999995</v>
      </c>
      <c r="E198" s="26">
        <v>0.63231250000000006</v>
      </c>
      <c r="F198" s="6">
        <v>200</v>
      </c>
      <c r="G198" s="6">
        <v>500</v>
      </c>
      <c r="H198" s="6">
        <v>8</v>
      </c>
    </row>
    <row r="199" spans="1:8">
      <c r="A199" s="11">
        <v>45116.25</v>
      </c>
      <c r="B199" s="18">
        <v>0.75890279999999999</v>
      </c>
      <c r="C199" s="18">
        <v>0.90508330000000004</v>
      </c>
      <c r="D199" s="18">
        <v>0.55993749999999998</v>
      </c>
      <c r="E199" s="18">
        <v>0.57494040000000002</v>
      </c>
      <c r="F199" s="7">
        <v>200</v>
      </c>
      <c r="G199" s="7">
        <v>500</v>
      </c>
      <c r="H199" s="7">
        <v>8</v>
      </c>
    </row>
    <row r="200" spans="1:8">
      <c r="A200" s="23">
        <v>45116.291666666701</v>
      </c>
      <c r="B200" s="26">
        <v>0.34293750000000001</v>
      </c>
      <c r="C200" s="26">
        <v>0.59466669999999999</v>
      </c>
      <c r="D200" s="26">
        <v>0.63398889999999997</v>
      </c>
      <c r="E200" s="26">
        <v>0.80470140000000001</v>
      </c>
      <c r="F200" s="6">
        <v>200</v>
      </c>
      <c r="G200" s="6">
        <v>500</v>
      </c>
      <c r="H200" s="6">
        <v>8</v>
      </c>
    </row>
    <row r="201" spans="1:8">
      <c r="A201" s="11">
        <v>45116.333333333299</v>
      </c>
      <c r="B201" s="18">
        <v>1.0684290000000001</v>
      </c>
      <c r="C201" s="18">
        <v>1.4696130000000001</v>
      </c>
      <c r="D201" s="18">
        <v>0.53664279999999998</v>
      </c>
      <c r="E201" s="18">
        <v>0.82868739999999996</v>
      </c>
      <c r="F201" s="7">
        <v>200</v>
      </c>
      <c r="G201" s="7">
        <v>500</v>
      </c>
      <c r="H201" s="7">
        <v>8</v>
      </c>
    </row>
    <row r="202" spans="1:8">
      <c r="A202" s="23">
        <v>45116.375</v>
      </c>
      <c r="B202" s="26">
        <v>0.85891249999999997</v>
      </c>
      <c r="C202" s="26">
        <v>1.2664820000000001</v>
      </c>
      <c r="D202" s="26">
        <v>0.52131249999999996</v>
      </c>
      <c r="E202" s="26">
        <v>0.6219749</v>
      </c>
      <c r="F202" s="6">
        <v>200</v>
      </c>
      <c r="G202" s="6">
        <v>500</v>
      </c>
      <c r="H202" s="6">
        <v>8</v>
      </c>
    </row>
    <row r="203" spans="1:8">
      <c r="A203" s="11">
        <v>45116.416666666701</v>
      </c>
      <c r="B203" s="18">
        <v>0.76806249999999998</v>
      </c>
      <c r="C203" s="18">
        <v>0.83735720000000002</v>
      </c>
      <c r="D203" s="18">
        <v>0.23806250000000001</v>
      </c>
      <c r="E203" s="18">
        <v>0.40866960000000002</v>
      </c>
      <c r="F203" s="7">
        <v>200</v>
      </c>
      <c r="G203" s="7">
        <v>500</v>
      </c>
      <c r="H203" s="7">
        <v>8</v>
      </c>
    </row>
    <row r="204" spans="1:8">
      <c r="A204" s="23">
        <v>45116.458333333299</v>
      </c>
      <c r="B204" s="26">
        <v>0.49489680000000003</v>
      </c>
      <c r="C204" s="26">
        <v>0.6796278</v>
      </c>
      <c r="D204" s="26">
        <v>0.22397619999999999</v>
      </c>
      <c r="E204" s="26">
        <v>0.27131250000000001</v>
      </c>
      <c r="F204" s="6">
        <v>200</v>
      </c>
      <c r="G204" s="6">
        <v>500</v>
      </c>
      <c r="H204" s="6">
        <v>8</v>
      </c>
    </row>
    <row r="205" spans="1:8">
      <c r="A205" s="11">
        <v>45116.5</v>
      </c>
      <c r="B205" s="18">
        <v>0.30509999999999998</v>
      </c>
      <c r="C205" s="18">
        <v>0.38856249999999998</v>
      </c>
      <c r="D205" s="18">
        <v>0.29327769999999997</v>
      </c>
      <c r="E205" s="18">
        <v>0.23105000000000001</v>
      </c>
      <c r="F205" s="7">
        <v>200</v>
      </c>
      <c r="G205" s="7">
        <v>500</v>
      </c>
      <c r="H205" s="7">
        <v>8</v>
      </c>
    </row>
    <row r="206" spans="1:8">
      <c r="A206" s="23">
        <v>45116.541666666701</v>
      </c>
      <c r="B206" s="26">
        <v>0.325625</v>
      </c>
      <c r="C206" s="26">
        <v>0.31204169999999998</v>
      </c>
      <c r="D206" s="26">
        <v>0.1463401</v>
      </c>
      <c r="E206" s="26">
        <v>-8.7499989999999996E-3</v>
      </c>
      <c r="F206" s="6">
        <v>200</v>
      </c>
      <c r="G206" s="6">
        <v>500</v>
      </c>
      <c r="H206" s="6">
        <v>8</v>
      </c>
    </row>
    <row r="207" spans="1:8">
      <c r="A207" s="11">
        <v>45116.583333333299</v>
      </c>
      <c r="B207" s="18">
        <v>0.54141660000000003</v>
      </c>
      <c r="C207" s="18">
        <v>0.39600000000000002</v>
      </c>
      <c r="D207" s="18">
        <v>0.226165</v>
      </c>
      <c r="E207" s="18">
        <v>0.13750000000000001</v>
      </c>
      <c r="F207" s="7">
        <v>200</v>
      </c>
      <c r="G207" s="7">
        <v>500</v>
      </c>
      <c r="H207" s="7">
        <v>8</v>
      </c>
    </row>
    <row r="208" spans="1:8">
      <c r="A208" s="23">
        <v>45116.625</v>
      </c>
      <c r="B208" s="26">
        <v>0.31902079999999999</v>
      </c>
      <c r="C208" s="26">
        <v>0.66616249999999999</v>
      </c>
      <c r="D208" s="26">
        <v>0.53801980000000005</v>
      </c>
      <c r="E208" s="26">
        <v>0.62170000000000003</v>
      </c>
      <c r="F208" s="6">
        <v>200</v>
      </c>
      <c r="G208" s="6">
        <v>500</v>
      </c>
      <c r="H208" s="6">
        <v>8</v>
      </c>
    </row>
    <row r="209" spans="1:8">
      <c r="A209" s="11">
        <v>45116.666666666701</v>
      </c>
      <c r="B209" s="18">
        <v>0.30590970000000001</v>
      </c>
      <c r="C209" s="18">
        <v>0.63681239999999995</v>
      </c>
      <c r="D209" s="18">
        <v>0.65957299999999996</v>
      </c>
      <c r="E209" s="18">
        <v>0.64971429999999997</v>
      </c>
      <c r="F209" s="7">
        <v>200</v>
      </c>
      <c r="G209" s="7">
        <v>500</v>
      </c>
      <c r="H209" s="7">
        <v>8</v>
      </c>
    </row>
    <row r="210" spans="1:8">
      <c r="A210" s="23">
        <v>45116.708333333299</v>
      </c>
      <c r="B210" s="26"/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>
      <c r="A211" s="11">
        <v>45116.75</v>
      </c>
      <c r="B211" s="18">
        <v>0.309</v>
      </c>
      <c r="C211" s="18">
        <v>0.69506250000000003</v>
      </c>
      <c r="D211" s="18">
        <v>0.5478016</v>
      </c>
      <c r="E211" s="18">
        <v>0.74106249999999996</v>
      </c>
      <c r="F211" s="7">
        <v>200</v>
      </c>
      <c r="G211" s="7">
        <v>500</v>
      </c>
      <c r="H211" s="7">
        <v>8</v>
      </c>
    </row>
    <row r="212" spans="1:8">
      <c r="A212" s="23">
        <v>45116.791666666701</v>
      </c>
      <c r="B212" s="26">
        <v>0.2416875</v>
      </c>
      <c r="C212" s="26">
        <v>0.57783329999999999</v>
      </c>
      <c r="D212" s="26">
        <v>0.27567730000000001</v>
      </c>
      <c r="E212" s="26">
        <v>0.50758329999999996</v>
      </c>
      <c r="F212" s="6">
        <v>200</v>
      </c>
      <c r="G212" s="6">
        <v>500</v>
      </c>
      <c r="H212" s="6">
        <v>8</v>
      </c>
    </row>
    <row r="213" spans="1:8">
      <c r="A213" s="11">
        <v>45116.833333333299</v>
      </c>
      <c r="B213" s="18">
        <v>0.50471529999999998</v>
      </c>
      <c r="C213" s="18">
        <v>0.62419999999999998</v>
      </c>
      <c r="D213" s="18">
        <v>0.27076329999999998</v>
      </c>
      <c r="E213" s="18">
        <v>0.40639999999999998</v>
      </c>
      <c r="F213" s="7">
        <v>200</v>
      </c>
      <c r="G213" s="7">
        <v>500</v>
      </c>
      <c r="H213" s="7">
        <v>8</v>
      </c>
    </row>
    <row r="214" spans="1:8">
      <c r="A214" s="23">
        <v>45116.875</v>
      </c>
      <c r="B214" s="26">
        <v>0.71879170000000003</v>
      </c>
      <c r="C214" s="26">
        <v>0.69061799999999995</v>
      </c>
      <c r="D214" s="26">
        <v>0.2830337</v>
      </c>
      <c r="E214" s="26">
        <v>0.47038190000000002</v>
      </c>
      <c r="F214" s="6">
        <v>200</v>
      </c>
      <c r="G214" s="6">
        <v>500</v>
      </c>
      <c r="H214" s="6">
        <v>8</v>
      </c>
    </row>
    <row r="215" spans="1:8">
      <c r="A215" s="11">
        <v>45116.916666666701</v>
      </c>
      <c r="B215" s="18">
        <v>0.58876379999999995</v>
      </c>
      <c r="C215" s="18">
        <v>0.60172320000000001</v>
      </c>
      <c r="D215" s="18">
        <v>0.488118</v>
      </c>
      <c r="E215" s="18">
        <v>0.27382139999999999</v>
      </c>
      <c r="F215" s="7">
        <v>200</v>
      </c>
      <c r="G215" s="7">
        <v>500</v>
      </c>
      <c r="H215" s="7">
        <v>8</v>
      </c>
    </row>
    <row r="216" spans="1:8">
      <c r="A216" s="23">
        <v>45116.958333333299</v>
      </c>
      <c r="B216" s="26">
        <v>0.90175000000000005</v>
      </c>
      <c r="C216" s="26">
        <v>0.83825000000000005</v>
      </c>
      <c r="D216" s="26">
        <v>0.44796760000000002</v>
      </c>
      <c r="E216" s="26">
        <v>0.79683329999999997</v>
      </c>
      <c r="F216" s="6">
        <v>200</v>
      </c>
      <c r="G216" s="6">
        <v>500</v>
      </c>
      <c r="H216" s="6">
        <v>8</v>
      </c>
    </row>
    <row r="217" spans="1:8">
      <c r="A217" s="11">
        <v>45117</v>
      </c>
      <c r="B217" s="18">
        <v>0.96966669999999999</v>
      </c>
      <c r="C217" s="18">
        <v>0.93974999999999997</v>
      </c>
      <c r="D217" s="18">
        <v>0.63850709999999999</v>
      </c>
      <c r="E217" s="18">
        <v>1.1706110000000001</v>
      </c>
      <c r="F217" s="7">
        <v>200</v>
      </c>
      <c r="G217" s="7">
        <v>500</v>
      </c>
      <c r="H217" s="7">
        <v>8</v>
      </c>
    </row>
    <row r="218" spans="1:8">
      <c r="A218" s="23">
        <v>45117.041666666701</v>
      </c>
      <c r="B218" s="26">
        <v>1.273069</v>
      </c>
      <c r="C218" s="26">
        <v>0.86771520000000002</v>
      </c>
      <c r="D218" s="26">
        <v>0.61631559999999996</v>
      </c>
      <c r="E218" s="26">
        <v>1.2851870000000001</v>
      </c>
      <c r="F218" s="6">
        <v>200</v>
      </c>
      <c r="G218" s="6">
        <v>500</v>
      </c>
      <c r="H218" s="6">
        <v>8</v>
      </c>
    </row>
    <row r="219" spans="1:8">
      <c r="A219" s="11">
        <v>45117.083333333299</v>
      </c>
      <c r="B219" s="18">
        <v>1.058333</v>
      </c>
      <c r="C219" s="18">
        <v>0.60070239999999997</v>
      </c>
      <c r="D219" s="18">
        <v>0.60792599999999997</v>
      </c>
      <c r="E219" s="18">
        <v>1.1721250000000001</v>
      </c>
      <c r="F219" s="7">
        <v>200</v>
      </c>
      <c r="G219" s="7">
        <v>500</v>
      </c>
      <c r="H219" s="7">
        <v>8</v>
      </c>
    </row>
    <row r="220" spans="1:8">
      <c r="A220" s="23">
        <v>45117.125</v>
      </c>
      <c r="B220" s="26">
        <v>1.3238749999999999</v>
      </c>
      <c r="C220" s="26">
        <v>0.53809819999999997</v>
      </c>
      <c r="D220" s="26">
        <v>0.60062629999999995</v>
      </c>
      <c r="E220" s="26">
        <v>1.2046330000000001</v>
      </c>
      <c r="F220" s="6">
        <v>200</v>
      </c>
      <c r="G220" s="6">
        <v>500</v>
      </c>
      <c r="H220" s="6">
        <v>8</v>
      </c>
    </row>
    <row r="221" spans="1:8">
      <c r="A221" s="11">
        <v>45117.166666666701</v>
      </c>
      <c r="B221" s="18">
        <v>1.3585</v>
      </c>
      <c r="C221" s="18">
        <v>0.58472219999999997</v>
      </c>
      <c r="D221" s="18">
        <v>0.60795299999999997</v>
      </c>
      <c r="E221" s="18">
        <v>0.94614580000000004</v>
      </c>
      <c r="F221" s="7">
        <v>200</v>
      </c>
      <c r="G221" s="7">
        <v>500</v>
      </c>
      <c r="H221" s="7">
        <v>8</v>
      </c>
    </row>
    <row r="222" spans="1:8">
      <c r="A222" s="23">
        <v>45117.208333333299</v>
      </c>
      <c r="B222" s="26">
        <v>1.1919999999999999</v>
      </c>
      <c r="C222" s="26">
        <v>1.0631250000000001</v>
      </c>
      <c r="D222" s="26">
        <v>0.58697679999999997</v>
      </c>
      <c r="E222" s="26">
        <v>0.93293749999999998</v>
      </c>
      <c r="F222" s="6">
        <v>200</v>
      </c>
      <c r="G222" s="6">
        <v>500</v>
      </c>
      <c r="H222" s="6">
        <v>8</v>
      </c>
    </row>
    <row r="223" spans="1:8">
      <c r="A223" s="11">
        <v>45117.25</v>
      </c>
      <c r="B223" s="18">
        <v>1.1395</v>
      </c>
      <c r="C223" s="18">
        <v>0.89141669999999995</v>
      </c>
      <c r="D223" s="18">
        <v>0.50221629999999995</v>
      </c>
      <c r="E223" s="18">
        <v>1.0305120000000001</v>
      </c>
      <c r="F223" s="7">
        <v>200</v>
      </c>
      <c r="G223" s="7">
        <v>500</v>
      </c>
      <c r="H223" s="7">
        <v>8</v>
      </c>
    </row>
    <row r="224" spans="1:8">
      <c r="A224" s="23">
        <v>45117.291666666701</v>
      </c>
      <c r="B224" s="26">
        <v>0.75824999999999998</v>
      </c>
      <c r="C224" s="26">
        <v>0.38931250000000001</v>
      </c>
      <c r="D224" s="26">
        <v>0.59181589999999995</v>
      </c>
      <c r="E224" s="26">
        <v>1.0799510000000001</v>
      </c>
      <c r="F224" s="6">
        <v>200</v>
      </c>
      <c r="G224" s="6">
        <v>500</v>
      </c>
      <c r="H224" s="6">
        <v>8</v>
      </c>
    </row>
    <row r="225" spans="1:8">
      <c r="A225" s="11">
        <v>45117.333333333299</v>
      </c>
      <c r="B225" s="18">
        <v>0.58981249999999996</v>
      </c>
      <c r="C225" s="18">
        <v>0.3594792</v>
      </c>
      <c r="D225" s="18">
        <v>0.50981100000000001</v>
      </c>
      <c r="E225" s="18">
        <v>1.43625</v>
      </c>
      <c r="F225" s="7">
        <v>200</v>
      </c>
      <c r="G225" s="7">
        <v>500</v>
      </c>
      <c r="H225" s="7">
        <v>8</v>
      </c>
    </row>
    <row r="226" spans="1:8">
      <c r="A226" s="23">
        <v>45117.375</v>
      </c>
      <c r="B226" s="26">
        <v>0.63021530000000003</v>
      </c>
      <c r="C226" s="26">
        <v>0.71328570000000002</v>
      </c>
      <c r="D226" s="26">
        <v>0.54259199999999996</v>
      </c>
      <c r="E226" s="26">
        <v>1.5512999999999999</v>
      </c>
      <c r="F226" s="6">
        <v>200</v>
      </c>
      <c r="G226" s="6">
        <v>500</v>
      </c>
      <c r="H226" s="6">
        <v>8</v>
      </c>
    </row>
    <row r="227" spans="1:8">
      <c r="A227" s="11">
        <v>45117.416666666701</v>
      </c>
      <c r="B227" s="18">
        <v>0.53818750000000004</v>
      </c>
      <c r="C227" s="18">
        <v>0.55721430000000005</v>
      </c>
      <c r="D227" s="18">
        <v>0.78184640000000005</v>
      </c>
      <c r="E227" s="18">
        <v>1.3499110000000001</v>
      </c>
      <c r="F227" s="7">
        <v>200</v>
      </c>
      <c r="G227" s="7">
        <v>500</v>
      </c>
      <c r="H227" s="7">
        <v>8</v>
      </c>
    </row>
    <row r="228" spans="1:8">
      <c r="A228" s="23">
        <v>45117.458333333299</v>
      </c>
      <c r="B228" s="26">
        <v>0.11667139999999999</v>
      </c>
      <c r="C228" s="26">
        <v>0.6483333</v>
      </c>
      <c r="D228" s="26">
        <v>0.52795309999999995</v>
      </c>
      <c r="E228" s="26">
        <v>0.90806249999999999</v>
      </c>
      <c r="F228" s="6">
        <v>200</v>
      </c>
      <c r="G228" s="6">
        <v>500</v>
      </c>
      <c r="H228" s="6">
        <v>8</v>
      </c>
    </row>
    <row r="229" spans="1:8">
      <c r="A229" s="11">
        <v>45117.5</v>
      </c>
      <c r="B229" s="18">
        <v>0.11541269999999999</v>
      </c>
      <c r="C229" s="18">
        <v>0.41018749999999998</v>
      </c>
      <c r="D229" s="18">
        <v>0.62206530000000004</v>
      </c>
      <c r="E229" s="18">
        <v>0.7431778</v>
      </c>
      <c r="F229" s="7">
        <v>200</v>
      </c>
      <c r="G229" s="7">
        <v>500</v>
      </c>
      <c r="H229" s="7">
        <v>8</v>
      </c>
    </row>
    <row r="230" spans="1:8">
      <c r="A230" s="23">
        <v>45117.541666666701</v>
      </c>
      <c r="B230" s="26">
        <v>0.34325</v>
      </c>
      <c r="C230" s="26">
        <v>0.28360419999999997</v>
      </c>
      <c r="D230" s="26">
        <v>0.40284969999999998</v>
      </c>
      <c r="E230" s="26">
        <v>0.1810833</v>
      </c>
      <c r="F230" s="6">
        <v>200</v>
      </c>
      <c r="G230" s="6">
        <v>500</v>
      </c>
      <c r="H230" s="6">
        <v>8</v>
      </c>
    </row>
    <row r="231" spans="1:8">
      <c r="A231" s="11">
        <v>45117.583333333299</v>
      </c>
      <c r="B231" s="18">
        <v>8.9387499999999995E-2</v>
      </c>
      <c r="C231" s="18">
        <v>0.17805560000000001</v>
      </c>
      <c r="D231" s="18">
        <v>0.56466709999999998</v>
      </c>
      <c r="E231" s="18">
        <v>0.35662500000000003</v>
      </c>
      <c r="F231" s="7">
        <v>200</v>
      </c>
      <c r="G231" s="7">
        <v>500</v>
      </c>
      <c r="H231" s="7">
        <v>8</v>
      </c>
    </row>
    <row r="232" spans="1:8">
      <c r="A232" s="23">
        <v>45117.625</v>
      </c>
      <c r="B232" s="26">
        <v>0.21021429999999999</v>
      </c>
      <c r="C232" s="26">
        <v>0.36157640000000002</v>
      </c>
      <c r="D232" s="26">
        <v>0.74196830000000003</v>
      </c>
      <c r="E232" s="26">
        <v>0.51054999999999995</v>
      </c>
      <c r="F232" s="6">
        <v>200</v>
      </c>
      <c r="G232" s="6">
        <v>500</v>
      </c>
      <c r="H232" s="6">
        <v>8</v>
      </c>
    </row>
    <row r="233" spans="1:8">
      <c r="A233" s="11">
        <v>45117.666666666701</v>
      </c>
      <c r="B233" s="18">
        <v>0.12662499999999999</v>
      </c>
      <c r="C233" s="18">
        <v>0.4448125</v>
      </c>
      <c r="D233" s="18">
        <v>0.66941229999999996</v>
      </c>
      <c r="E233" s="18">
        <v>0.68837300000000001</v>
      </c>
      <c r="F233" s="7">
        <v>200</v>
      </c>
      <c r="G233" s="7">
        <v>500</v>
      </c>
      <c r="H233" s="7">
        <v>8</v>
      </c>
    </row>
    <row r="234" spans="1:8">
      <c r="A234" s="23">
        <v>45117.708333333299</v>
      </c>
      <c r="B234" s="26"/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>
      <c r="A235" s="11">
        <v>45117.75</v>
      </c>
      <c r="B235" s="18">
        <v>0.27672219999999997</v>
      </c>
      <c r="C235" s="18">
        <v>0.15087500000000001</v>
      </c>
      <c r="D235" s="18">
        <v>0.30398429999999999</v>
      </c>
      <c r="E235" s="18">
        <v>0.68974999999999997</v>
      </c>
      <c r="F235" s="7">
        <v>200</v>
      </c>
      <c r="G235" s="7">
        <v>500</v>
      </c>
      <c r="H235" s="7">
        <v>8</v>
      </c>
    </row>
    <row r="236" spans="1:8">
      <c r="A236" s="23">
        <v>45117.791666666701</v>
      </c>
      <c r="B236" s="26">
        <v>0.58137499999999998</v>
      </c>
      <c r="C236" s="26">
        <v>1.183333E-2</v>
      </c>
      <c r="D236" s="26">
        <v>0.30286689999999999</v>
      </c>
      <c r="E236" s="26">
        <v>0.33674999999999999</v>
      </c>
      <c r="F236" s="6">
        <v>200</v>
      </c>
      <c r="G236" s="6">
        <v>500</v>
      </c>
      <c r="H236" s="6">
        <v>8</v>
      </c>
    </row>
    <row r="237" spans="1:8">
      <c r="A237" s="11">
        <v>45117.833333333299</v>
      </c>
      <c r="B237" s="18">
        <v>0.58391669999999996</v>
      </c>
      <c r="C237" s="18">
        <v>0.16375000000000001</v>
      </c>
      <c r="D237" s="18">
        <v>0.1722098</v>
      </c>
      <c r="E237" s="18">
        <v>0.38560410000000001</v>
      </c>
      <c r="F237" s="7">
        <v>200</v>
      </c>
      <c r="G237" s="7">
        <v>500</v>
      </c>
      <c r="H237" s="7">
        <v>8</v>
      </c>
    </row>
    <row r="238" spans="1:8">
      <c r="A238" s="23">
        <v>45117.875</v>
      </c>
      <c r="B238" s="26">
        <v>0.72647320000000004</v>
      </c>
      <c r="C238" s="26">
        <v>0.20044439999999999</v>
      </c>
      <c r="D238" s="26">
        <v>0.39768930000000002</v>
      </c>
      <c r="E238" s="26">
        <v>0.88983330000000005</v>
      </c>
      <c r="F238" s="6">
        <v>200</v>
      </c>
      <c r="G238" s="6">
        <v>500</v>
      </c>
      <c r="H238" s="6">
        <v>8</v>
      </c>
    </row>
    <row r="239" spans="1:8">
      <c r="A239" s="11">
        <v>45117.916666666701</v>
      </c>
      <c r="B239" s="18">
        <v>1.2307079999999999</v>
      </c>
      <c r="C239" s="18">
        <v>0.48871429999999999</v>
      </c>
      <c r="D239" s="18">
        <v>0.32384230000000003</v>
      </c>
      <c r="E239" s="18">
        <v>0.87597320000000001</v>
      </c>
      <c r="F239" s="7">
        <v>200</v>
      </c>
      <c r="G239" s="7">
        <v>500</v>
      </c>
      <c r="H239" s="7">
        <v>8</v>
      </c>
    </row>
    <row r="240" spans="1:8">
      <c r="A240" s="23">
        <v>45117.958333333299</v>
      </c>
      <c r="B240" s="26">
        <v>1.255687</v>
      </c>
      <c r="C240" s="26">
        <v>0.54876190000000002</v>
      </c>
      <c r="D240" s="26">
        <v>0.34903220000000001</v>
      </c>
      <c r="E240" s="26">
        <v>0.84978569999999998</v>
      </c>
      <c r="F240" s="6">
        <v>200</v>
      </c>
      <c r="G240" s="6">
        <v>500</v>
      </c>
      <c r="H240" s="6">
        <v>8</v>
      </c>
    </row>
    <row r="241" spans="1:8">
      <c r="A241" s="11">
        <v>45118</v>
      </c>
      <c r="B241" s="18">
        <v>1.021183</v>
      </c>
      <c r="C241" s="18">
        <v>0.32890000000000003</v>
      </c>
      <c r="D241" s="18">
        <v>0.34540749999999998</v>
      </c>
      <c r="E241" s="18">
        <v>0.62755550000000004</v>
      </c>
      <c r="F241" s="7">
        <v>200</v>
      </c>
      <c r="G241" s="7">
        <v>500</v>
      </c>
      <c r="H241" s="7">
        <v>8</v>
      </c>
    </row>
    <row r="242" spans="1:8">
      <c r="A242" s="23">
        <v>45118.041666666701</v>
      </c>
      <c r="B242" s="26">
        <v>1.717762</v>
      </c>
      <c r="C242" s="26">
        <v>0.24273610000000001</v>
      </c>
      <c r="D242" s="26">
        <v>0.13435540000000001</v>
      </c>
      <c r="E242" s="26">
        <v>0.6923125</v>
      </c>
      <c r="F242" s="6">
        <v>200</v>
      </c>
      <c r="G242" s="6">
        <v>500</v>
      </c>
      <c r="H242" s="6">
        <v>8</v>
      </c>
    </row>
    <row r="243" spans="1:8">
      <c r="A243" s="11">
        <v>45118.083333333299</v>
      </c>
      <c r="B243" s="18">
        <v>1.7651319999999999</v>
      </c>
      <c r="C243" s="18">
        <v>0.2391548</v>
      </c>
      <c r="D243" s="18">
        <v>0.38036560000000003</v>
      </c>
      <c r="E243" s="18">
        <v>0.69295830000000003</v>
      </c>
      <c r="F243" s="7">
        <v>200</v>
      </c>
      <c r="G243" s="7">
        <v>500</v>
      </c>
      <c r="H243" s="7">
        <v>8</v>
      </c>
    </row>
    <row r="244" spans="1:8">
      <c r="A244" s="23">
        <v>45118.125</v>
      </c>
      <c r="B244" s="26">
        <v>2.0355629999999998</v>
      </c>
      <c r="C244" s="26">
        <v>0.51437500000000003</v>
      </c>
      <c r="D244" s="26">
        <v>0.44866600000000001</v>
      </c>
      <c r="E244" s="26">
        <v>0.60838329999999996</v>
      </c>
      <c r="F244" s="6">
        <v>200</v>
      </c>
      <c r="G244" s="6">
        <v>500</v>
      </c>
      <c r="H244" s="6">
        <v>8</v>
      </c>
    </row>
    <row r="245" spans="1:8">
      <c r="A245" s="11">
        <v>45118.166666666701</v>
      </c>
      <c r="B245" s="18">
        <v>1.9055</v>
      </c>
      <c r="C245" s="18">
        <v>0.40490559999999998</v>
      </c>
      <c r="D245" s="18">
        <v>0.57618729999999996</v>
      </c>
      <c r="E245" s="18">
        <v>0.80186800000000003</v>
      </c>
      <c r="F245" s="7">
        <v>200</v>
      </c>
      <c r="G245" s="7">
        <v>500</v>
      </c>
      <c r="H245" s="7">
        <v>8</v>
      </c>
    </row>
    <row r="246" spans="1:8">
      <c r="A246" s="23">
        <v>45118.208333333299</v>
      </c>
      <c r="B246" s="26">
        <v>1.4527779999999999</v>
      </c>
      <c r="C246" s="26">
        <v>0.53018750000000003</v>
      </c>
      <c r="D246" s="26">
        <v>0.47047889999999998</v>
      </c>
      <c r="E246" s="26">
        <v>0.87593750000000004</v>
      </c>
      <c r="F246" s="6">
        <v>200</v>
      </c>
      <c r="G246" s="6">
        <v>500</v>
      </c>
      <c r="H246" s="6">
        <v>8</v>
      </c>
    </row>
    <row r="247" spans="1:8">
      <c r="A247" s="11">
        <v>45118.25</v>
      </c>
      <c r="B247" s="18">
        <v>0.98518749999999999</v>
      </c>
      <c r="C247" s="18">
        <v>1.5131669999999999</v>
      </c>
      <c r="D247" s="18">
        <v>0.45390589999999997</v>
      </c>
      <c r="E247" s="18">
        <v>0.99090480000000003</v>
      </c>
      <c r="F247" s="7">
        <v>200</v>
      </c>
      <c r="G247" s="7">
        <v>500</v>
      </c>
      <c r="H247" s="7">
        <v>8</v>
      </c>
    </row>
    <row r="248" spans="1:8">
      <c r="A248" s="23">
        <v>45118.291666666701</v>
      </c>
      <c r="B248" s="26">
        <v>0.47113189999999999</v>
      </c>
      <c r="C248" s="26">
        <v>0.76088750000000005</v>
      </c>
      <c r="D248" s="26">
        <v>0.46745019999999998</v>
      </c>
      <c r="E248" s="26">
        <v>0.97075690000000003</v>
      </c>
      <c r="F248" s="6">
        <v>200</v>
      </c>
      <c r="G248" s="6">
        <v>500</v>
      </c>
      <c r="H248" s="6">
        <v>8</v>
      </c>
    </row>
    <row r="249" spans="1:8">
      <c r="A249" s="11">
        <v>45118.333333333299</v>
      </c>
      <c r="B249" s="18">
        <v>0.22077079999999999</v>
      </c>
      <c r="C249" s="18">
        <v>0.30190280000000003</v>
      </c>
      <c r="D249" s="18">
        <v>0.42350949999999998</v>
      </c>
      <c r="E249" s="18">
        <v>1.403375</v>
      </c>
      <c r="F249" s="7">
        <v>200</v>
      </c>
      <c r="G249" s="7">
        <v>500</v>
      </c>
      <c r="H249" s="7">
        <v>8</v>
      </c>
    </row>
    <row r="250" spans="1:8">
      <c r="A250" s="23">
        <v>45118.375</v>
      </c>
      <c r="B250" s="26">
        <v>0.55917360000000005</v>
      </c>
      <c r="C250" s="26">
        <v>0.96572329999999995</v>
      </c>
      <c r="D250" s="26">
        <v>0.65264330000000004</v>
      </c>
      <c r="E250" s="26">
        <v>1.0500499999999999</v>
      </c>
      <c r="F250" s="6">
        <v>200</v>
      </c>
      <c r="G250" s="6">
        <v>500</v>
      </c>
      <c r="H250" s="6">
        <v>8</v>
      </c>
    </row>
    <row r="251" spans="1:8">
      <c r="A251" s="11">
        <v>45118.416666666701</v>
      </c>
      <c r="B251" s="18">
        <v>1.3870629999999999</v>
      </c>
      <c r="C251" s="18">
        <v>0.76961900000000005</v>
      </c>
      <c r="D251" s="18">
        <v>0.51040969999999997</v>
      </c>
      <c r="E251" s="18">
        <v>0.41226790000000002</v>
      </c>
      <c r="F251" s="7">
        <v>200</v>
      </c>
      <c r="G251" s="7">
        <v>500</v>
      </c>
      <c r="H251" s="7">
        <v>8</v>
      </c>
    </row>
    <row r="252" spans="1:8">
      <c r="A252" s="23">
        <v>45118.458333333299</v>
      </c>
      <c r="B252" s="26">
        <v>1.4829829999999999</v>
      </c>
      <c r="C252" s="26">
        <v>0.1432611</v>
      </c>
      <c r="D252" s="26">
        <v>0.10701189999999999</v>
      </c>
      <c r="E252" s="26">
        <v>0.13518749999999999</v>
      </c>
      <c r="F252" s="6">
        <v>200</v>
      </c>
      <c r="G252" s="6">
        <v>500</v>
      </c>
      <c r="H252" s="6">
        <v>8</v>
      </c>
    </row>
    <row r="253" spans="1:8">
      <c r="A253" s="11">
        <v>45118.5</v>
      </c>
      <c r="B253" s="18">
        <v>1.5045900000000001</v>
      </c>
      <c r="C253" s="18">
        <v>8.9562500000000003E-2</v>
      </c>
      <c r="D253" s="18">
        <v>6.7666660000000003E-2</v>
      </c>
      <c r="E253" s="18">
        <v>0.27947499999999997</v>
      </c>
      <c r="F253" s="7">
        <v>200</v>
      </c>
      <c r="G253" s="7">
        <v>500</v>
      </c>
      <c r="H253" s="7">
        <v>8</v>
      </c>
    </row>
    <row r="254" spans="1:8">
      <c r="A254" s="23">
        <v>45118.541666666701</v>
      </c>
      <c r="B254" s="26">
        <v>1.7254370000000001</v>
      </c>
      <c r="C254" s="26">
        <v>0.23460420000000001</v>
      </c>
      <c r="D254" s="26">
        <v>0.50844440000000002</v>
      </c>
      <c r="E254" s="26">
        <v>0.41749999999999998</v>
      </c>
      <c r="F254" s="6">
        <v>200</v>
      </c>
      <c r="G254" s="6">
        <v>500</v>
      </c>
      <c r="H254" s="6">
        <v>8</v>
      </c>
    </row>
    <row r="255" spans="1:8">
      <c r="A255" s="11">
        <v>45118.583333333299</v>
      </c>
      <c r="B255" s="18">
        <v>1.8043</v>
      </c>
      <c r="C255" s="18">
        <v>0.39784999999999998</v>
      </c>
      <c r="D255" s="18">
        <v>1.4220630000000001</v>
      </c>
      <c r="E255" s="18">
        <v>1.047812</v>
      </c>
      <c r="F255" s="7">
        <v>200</v>
      </c>
      <c r="G255" s="7">
        <v>500</v>
      </c>
      <c r="H255" s="7">
        <v>8</v>
      </c>
    </row>
    <row r="256" spans="1:8">
      <c r="A256" s="23">
        <v>45118.625</v>
      </c>
      <c r="B256" s="26">
        <v>2.114973</v>
      </c>
      <c r="C256" s="26">
        <v>0.30260419999999999</v>
      </c>
      <c r="D256" s="26">
        <v>1.3810830000000001</v>
      </c>
      <c r="E256" s="26">
        <v>1.1839</v>
      </c>
      <c r="F256" s="6">
        <v>200</v>
      </c>
      <c r="G256" s="6">
        <v>500</v>
      </c>
      <c r="H256" s="6">
        <v>8</v>
      </c>
    </row>
    <row r="257" spans="1:8">
      <c r="A257" s="11">
        <v>45118.666666666701</v>
      </c>
      <c r="B257" s="18">
        <v>2.3697499999999998</v>
      </c>
      <c r="C257" s="18">
        <v>0.11724999999999999</v>
      </c>
      <c r="D257" s="18">
        <v>0.93194449999999995</v>
      </c>
      <c r="E257" s="18">
        <v>0.65392859999999997</v>
      </c>
      <c r="F257" s="7">
        <v>200</v>
      </c>
      <c r="G257" s="7">
        <v>500</v>
      </c>
      <c r="H257" s="7">
        <v>8</v>
      </c>
    </row>
    <row r="258" spans="1:8">
      <c r="A258" s="23">
        <v>45118.708333333299</v>
      </c>
      <c r="B258" s="26"/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>
      <c r="A259" s="11">
        <v>45118.75</v>
      </c>
      <c r="B259" s="18">
        <v>2.0781670000000001</v>
      </c>
      <c r="C259" s="18">
        <v>1.171125</v>
      </c>
      <c r="D259" s="18">
        <v>0.51416669999999998</v>
      </c>
      <c r="E259" s="18">
        <v>0.31518750000000001</v>
      </c>
      <c r="F259" s="7">
        <v>200</v>
      </c>
      <c r="G259" s="7">
        <v>500</v>
      </c>
      <c r="H259" s="7">
        <v>8</v>
      </c>
    </row>
    <row r="260" spans="1:8">
      <c r="A260" s="23">
        <v>45118.791666666701</v>
      </c>
      <c r="B260" s="26">
        <v>1.762375</v>
      </c>
      <c r="C260" s="26">
        <v>0.99375000000000002</v>
      </c>
      <c r="D260" s="26">
        <v>0.34675</v>
      </c>
      <c r="E260" s="26">
        <v>0.105</v>
      </c>
      <c r="F260" s="6">
        <v>200</v>
      </c>
      <c r="G260" s="6">
        <v>500</v>
      </c>
      <c r="H260" s="6">
        <v>8</v>
      </c>
    </row>
    <row r="261" spans="1:8">
      <c r="A261" s="11">
        <v>45118.833333333299</v>
      </c>
      <c r="B261" s="18">
        <v>1.726688</v>
      </c>
      <c r="C261" s="18">
        <v>0.86319449999999998</v>
      </c>
      <c r="D261" s="18">
        <v>0.3092917</v>
      </c>
      <c r="E261" s="18">
        <v>-0.13022919999999999</v>
      </c>
      <c r="F261" s="7">
        <v>200</v>
      </c>
      <c r="G261" s="7">
        <v>500</v>
      </c>
      <c r="H261" s="7">
        <v>8</v>
      </c>
    </row>
    <row r="262" spans="1:8">
      <c r="A262" s="23">
        <v>45118.875</v>
      </c>
      <c r="B262" s="26">
        <v>2.4578329999999999</v>
      </c>
      <c r="C262" s="26">
        <v>1.2968059999999999</v>
      </c>
      <c r="D262" s="26">
        <v>0.36235709999999999</v>
      </c>
      <c r="E262" s="26">
        <v>0.1357708</v>
      </c>
      <c r="F262" s="6">
        <v>200</v>
      </c>
      <c r="G262" s="6">
        <v>500</v>
      </c>
      <c r="H262" s="6">
        <v>8</v>
      </c>
    </row>
    <row r="263" spans="1:8">
      <c r="A263" s="11">
        <v>45118.916666666701</v>
      </c>
      <c r="B263" s="18">
        <v>1.7076039999999999</v>
      </c>
      <c r="C263" s="18">
        <v>0.88389289999999998</v>
      </c>
      <c r="D263" s="18">
        <v>0.39225690000000002</v>
      </c>
      <c r="E263" s="18">
        <v>0.1069821</v>
      </c>
      <c r="F263" s="7">
        <v>200</v>
      </c>
      <c r="G263" s="7">
        <v>500</v>
      </c>
      <c r="H263" s="7">
        <v>8</v>
      </c>
    </row>
    <row r="264" spans="1:8">
      <c r="A264" s="23">
        <v>45118.958333333299</v>
      </c>
      <c r="B264" s="26">
        <v>0.51412500000000005</v>
      </c>
      <c r="C264" s="26">
        <v>0.25636910000000002</v>
      </c>
      <c r="D264" s="26">
        <v>0.71487500000000004</v>
      </c>
      <c r="E264" s="26">
        <v>0.46194049999999998</v>
      </c>
      <c r="F264" s="6">
        <v>200</v>
      </c>
      <c r="G264" s="6">
        <v>500</v>
      </c>
      <c r="H264" s="6">
        <v>8</v>
      </c>
    </row>
    <row r="265" spans="1:8">
      <c r="A265" s="11">
        <v>45119</v>
      </c>
      <c r="B265" s="18">
        <v>5.295002E-2</v>
      </c>
      <c r="C265" s="18">
        <v>2.7772000000000001</v>
      </c>
      <c r="D265" s="18">
        <v>0.96836659999999997</v>
      </c>
      <c r="E265" s="18">
        <v>0.83527779999999996</v>
      </c>
      <c r="F265" s="7">
        <v>200</v>
      </c>
      <c r="G265" s="7">
        <v>500</v>
      </c>
      <c r="H265" s="7">
        <v>8</v>
      </c>
    </row>
    <row r="266" spans="1:8">
      <c r="A266" s="23">
        <v>45119.041666666701</v>
      </c>
      <c r="B266" s="26">
        <v>0.94977860000000003</v>
      </c>
      <c r="C266" s="26">
        <v>2.9717500000000001</v>
      </c>
      <c r="D266" s="26">
        <v>0.75237299999999996</v>
      </c>
      <c r="E266" s="26">
        <v>0.75824999999999998</v>
      </c>
      <c r="F266" s="6">
        <v>200</v>
      </c>
      <c r="G266" s="6">
        <v>500</v>
      </c>
      <c r="H266" s="6">
        <v>8</v>
      </c>
    </row>
    <row r="267" spans="1:8">
      <c r="A267" s="11">
        <v>45119.083333333299</v>
      </c>
      <c r="B267" s="18">
        <v>1.0546880000000001</v>
      </c>
      <c r="C267" s="18">
        <v>4.213381</v>
      </c>
      <c r="D267" s="18">
        <v>0.30806250000000002</v>
      </c>
      <c r="E267" s="18">
        <v>0.37062499999999998</v>
      </c>
      <c r="F267" s="7">
        <v>200</v>
      </c>
      <c r="G267" s="7">
        <v>500</v>
      </c>
      <c r="H267" s="7">
        <v>8</v>
      </c>
    </row>
    <row r="268" spans="1:8">
      <c r="A268" s="23">
        <v>45119.125</v>
      </c>
      <c r="B268" s="26">
        <v>1.404687</v>
      </c>
      <c r="C268" s="26">
        <v>4.9749369999999997</v>
      </c>
      <c r="D268" s="26">
        <v>0.29628749999999998</v>
      </c>
      <c r="E268" s="26">
        <v>0.34094449999999998</v>
      </c>
      <c r="F268" s="6">
        <v>200</v>
      </c>
      <c r="G268" s="6">
        <v>500</v>
      </c>
      <c r="H268" s="6">
        <v>8</v>
      </c>
    </row>
    <row r="269" spans="1:8">
      <c r="A269" s="11">
        <v>45119.166666666701</v>
      </c>
      <c r="B269" s="18">
        <v>1.680229</v>
      </c>
      <c r="C269" s="18">
        <v>5.5821500000000004</v>
      </c>
      <c r="D269" s="18">
        <v>0.46856249999999999</v>
      </c>
      <c r="E269" s="18">
        <v>0.41778470000000001</v>
      </c>
      <c r="F269" s="7">
        <v>200</v>
      </c>
      <c r="G269" s="7">
        <v>500</v>
      </c>
      <c r="H269" s="7">
        <v>8</v>
      </c>
    </row>
    <row r="270" spans="1:8">
      <c r="A270" s="23">
        <v>45119.208333333299</v>
      </c>
      <c r="B270" s="26">
        <v>1.410863</v>
      </c>
      <c r="C270" s="26">
        <v>6.3495629999999998</v>
      </c>
      <c r="D270" s="26">
        <v>0.34625</v>
      </c>
      <c r="E270" s="26">
        <v>0.42581249999999998</v>
      </c>
      <c r="F270" s="6">
        <v>200</v>
      </c>
      <c r="G270" s="6">
        <v>500</v>
      </c>
      <c r="H270" s="6">
        <v>8</v>
      </c>
    </row>
    <row r="271" spans="1:8">
      <c r="A271" s="11">
        <v>45119.25</v>
      </c>
      <c r="B271" s="18">
        <v>1.2321880000000001</v>
      </c>
      <c r="C271" s="18">
        <v>5.7469169999999998</v>
      </c>
      <c r="D271" s="18">
        <v>8.0375000000000002E-2</v>
      </c>
      <c r="E271" s="18">
        <v>0.30398809999999998</v>
      </c>
      <c r="F271" s="7">
        <v>200</v>
      </c>
      <c r="G271" s="7">
        <v>500</v>
      </c>
      <c r="H271" s="7">
        <v>8</v>
      </c>
    </row>
    <row r="272" spans="1:8">
      <c r="A272" s="23">
        <v>45119.291666666701</v>
      </c>
      <c r="B272" s="26">
        <v>0.97822229999999999</v>
      </c>
      <c r="C272" s="26">
        <v>4.7700250000000004</v>
      </c>
      <c r="D272" s="26">
        <v>0.28677780000000003</v>
      </c>
      <c r="E272" s="26">
        <v>0.46777079999999999</v>
      </c>
      <c r="F272" s="6">
        <v>200</v>
      </c>
      <c r="G272" s="6">
        <v>500</v>
      </c>
      <c r="H272" s="6">
        <v>8</v>
      </c>
    </row>
    <row r="273" spans="1:8">
      <c r="A273" s="11">
        <v>45119.333333333299</v>
      </c>
      <c r="B273" s="18">
        <v>0.7579167</v>
      </c>
      <c r="C273" s="18">
        <v>3.7149999999999999</v>
      </c>
      <c r="D273" s="18">
        <v>0.69235720000000001</v>
      </c>
      <c r="E273" s="18">
        <v>0.54956249999999995</v>
      </c>
      <c r="F273" s="7">
        <v>200</v>
      </c>
      <c r="G273" s="7">
        <v>500</v>
      </c>
      <c r="H273" s="7">
        <v>8</v>
      </c>
    </row>
    <row r="274" spans="1:8">
      <c r="A274" s="23">
        <v>45119.375</v>
      </c>
      <c r="B274" s="26">
        <v>0.39887499999999998</v>
      </c>
      <c r="C274" s="26">
        <v>1.9661519999999999</v>
      </c>
      <c r="D274" s="26">
        <v>0.58390280000000006</v>
      </c>
      <c r="E274" s="26">
        <v>0.55812499999999998</v>
      </c>
      <c r="F274" s="6">
        <v>200</v>
      </c>
      <c r="G274" s="6">
        <v>500</v>
      </c>
      <c r="H274" s="6">
        <v>8</v>
      </c>
    </row>
    <row r="275" spans="1:8">
      <c r="A275" s="11">
        <v>45119.416666666701</v>
      </c>
      <c r="B275" s="18">
        <v>0.79575689999999999</v>
      </c>
      <c r="C275" s="18">
        <v>3.8432379999999999</v>
      </c>
      <c r="D275" s="18">
        <v>0.81772219999999995</v>
      </c>
      <c r="E275" s="18">
        <v>1.078527</v>
      </c>
      <c r="F275" s="7">
        <v>200</v>
      </c>
      <c r="G275" s="7">
        <v>500</v>
      </c>
      <c r="H275" s="7">
        <v>8</v>
      </c>
    </row>
    <row r="276" spans="1:8">
      <c r="A276" s="23">
        <v>45119.458333333299</v>
      </c>
      <c r="B276" s="26">
        <v>1.891783</v>
      </c>
      <c r="C276" s="26">
        <v>4.4341249999999999</v>
      </c>
      <c r="D276" s="26">
        <v>0.85314290000000004</v>
      </c>
      <c r="E276" s="26">
        <v>0.96879170000000003</v>
      </c>
      <c r="F276" s="6">
        <v>200</v>
      </c>
      <c r="G276" s="6">
        <v>500</v>
      </c>
      <c r="H276" s="6">
        <v>8</v>
      </c>
    </row>
    <row r="277" spans="1:8">
      <c r="A277" s="11">
        <v>45119.5</v>
      </c>
      <c r="B277" s="18">
        <v>2.4335629999999999</v>
      </c>
      <c r="C277" s="18">
        <v>4.714188</v>
      </c>
      <c r="D277" s="18">
        <v>1.689174</v>
      </c>
      <c r="E277" s="18">
        <v>1.952175</v>
      </c>
      <c r="F277" s="7">
        <v>200</v>
      </c>
      <c r="G277" s="7">
        <v>500</v>
      </c>
      <c r="H277" s="7">
        <v>8</v>
      </c>
    </row>
    <row r="278" spans="1:8">
      <c r="A278" s="23">
        <v>45119.541666666701</v>
      </c>
      <c r="B278" s="26">
        <v>3.1254369999999998</v>
      </c>
      <c r="C278" s="26">
        <v>5.2081039999999996</v>
      </c>
      <c r="D278" s="26">
        <v>2.4909439999999998</v>
      </c>
      <c r="E278" s="26">
        <v>2.8057500000000002</v>
      </c>
      <c r="F278" s="6">
        <v>200</v>
      </c>
      <c r="G278" s="6">
        <v>500</v>
      </c>
      <c r="H278" s="6">
        <v>8</v>
      </c>
    </row>
    <row r="279" spans="1:8">
      <c r="A279" s="11">
        <v>45119.583333333299</v>
      </c>
      <c r="B279" s="18">
        <v>4.1101000000000001</v>
      </c>
      <c r="C279" s="18">
        <v>5.8121830000000001</v>
      </c>
      <c r="D279" s="18">
        <v>2.0373130000000002</v>
      </c>
      <c r="E279" s="18">
        <v>2.7035619999999998</v>
      </c>
      <c r="F279" s="7">
        <v>200</v>
      </c>
      <c r="G279" s="7">
        <v>500</v>
      </c>
      <c r="H279" s="7">
        <v>8</v>
      </c>
    </row>
    <row r="280" spans="1:8">
      <c r="A280" s="23">
        <v>45119.625</v>
      </c>
      <c r="B280" s="26">
        <v>3.5198480000000001</v>
      </c>
      <c r="C280" s="26">
        <v>5.2077499999999999</v>
      </c>
      <c r="D280" s="26">
        <v>1.9335629999999999</v>
      </c>
      <c r="E280" s="26">
        <v>2.3291279999999999</v>
      </c>
      <c r="F280" s="6">
        <v>200</v>
      </c>
      <c r="G280" s="6">
        <v>500</v>
      </c>
      <c r="H280" s="6">
        <v>8</v>
      </c>
    </row>
    <row r="281" spans="1:8">
      <c r="A281" s="11">
        <v>45119.666666666701</v>
      </c>
      <c r="B281" s="18">
        <v>3.109553</v>
      </c>
      <c r="C281" s="18">
        <v>4.9225630000000002</v>
      </c>
      <c r="D281" s="18">
        <v>3.1857090000000001</v>
      </c>
      <c r="E281" s="18">
        <v>3.4701430000000002</v>
      </c>
      <c r="F281" s="7">
        <v>200</v>
      </c>
      <c r="G281" s="7">
        <v>500</v>
      </c>
      <c r="H281" s="7">
        <v>8</v>
      </c>
    </row>
    <row r="282" spans="1:8">
      <c r="A282" s="23">
        <v>45119.708333333299</v>
      </c>
      <c r="B282" s="26"/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>
      <c r="A283" s="11">
        <v>45119.75</v>
      </c>
      <c r="B283" s="18">
        <v>4.3130559999999996</v>
      </c>
      <c r="C283" s="18">
        <v>5.0910630000000001</v>
      </c>
      <c r="D283" s="18">
        <v>2.3238889999999999</v>
      </c>
      <c r="E283" s="18">
        <v>2.6985000000000001</v>
      </c>
      <c r="F283" s="7">
        <v>200</v>
      </c>
      <c r="G283" s="7">
        <v>500</v>
      </c>
      <c r="H283" s="7">
        <v>8</v>
      </c>
    </row>
    <row r="284" spans="1:8">
      <c r="A284" s="23">
        <v>45119.791666666701</v>
      </c>
      <c r="B284" s="26">
        <v>4.2981249999999998</v>
      </c>
      <c r="C284" s="26">
        <v>5.4705000000000004</v>
      </c>
      <c r="D284" s="26">
        <v>0.77393749999999994</v>
      </c>
      <c r="E284" s="26">
        <v>1.247833</v>
      </c>
      <c r="F284" s="6">
        <v>200</v>
      </c>
      <c r="G284" s="6">
        <v>500</v>
      </c>
      <c r="H284" s="6">
        <v>8</v>
      </c>
    </row>
    <row r="285" spans="1:8">
      <c r="A285" s="11">
        <v>45119.833333333299</v>
      </c>
      <c r="B285" s="18">
        <v>3.7617919999999998</v>
      </c>
      <c r="C285" s="18">
        <v>5.3484999999999996</v>
      </c>
      <c r="D285" s="18">
        <v>0.2839931</v>
      </c>
      <c r="E285" s="18">
        <v>0.82104999999999995</v>
      </c>
      <c r="F285" s="7">
        <v>200</v>
      </c>
      <c r="G285" s="7">
        <v>500</v>
      </c>
      <c r="H285" s="7">
        <v>8</v>
      </c>
    </row>
    <row r="286" spans="1:8">
      <c r="A286" s="23">
        <v>45119.875</v>
      </c>
      <c r="B286" s="26">
        <v>3.797104</v>
      </c>
      <c r="C286" s="26">
        <v>5.8223120000000002</v>
      </c>
      <c r="D286" s="26">
        <v>0.45691670000000001</v>
      </c>
      <c r="E286" s="26">
        <v>0.55185410000000001</v>
      </c>
      <c r="F286" s="6">
        <v>200</v>
      </c>
      <c r="G286" s="6">
        <v>500</v>
      </c>
      <c r="H286" s="6">
        <v>8</v>
      </c>
    </row>
    <row r="287" spans="1:8">
      <c r="A287" s="11">
        <v>45119.916666666701</v>
      </c>
      <c r="B287" s="18">
        <v>3.4309440000000002</v>
      </c>
      <c r="C287" s="18">
        <v>5.7510089999999998</v>
      </c>
      <c r="D287" s="18">
        <v>0.4554861</v>
      </c>
      <c r="E287" s="18">
        <v>0.70213389999999998</v>
      </c>
      <c r="F287" s="7">
        <v>200</v>
      </c>
      <c r="G287" s="7">
        <v>500</v>
      </c>
      <c r="H287" s="7">
        <v>8</v>
      </c>
    </row>
    <row r="288" spans="1:8">
      <c r="A288" s="23">
        <v>45119.958333333299</v>
      </c>
      <c r="B288" s="26">
        <v>2.9645000000000001</v>
      </c>
      <c r="C288" s="26">
        <v>5.3706550000000002</v>
      </c>
      <c r="D288" s="26">
        <v>0.511625</v>
      </c>
      <c r="E288" s="26">
        <v>0.62680950000000002</v>
      </c>
      <c r="F288" s="6">
        <v>200</v>
      </c>
      <c r="G288" s="6">
        <v>500</v>
      </c>
      <c r="H288" s="6">
        <v>8</v>
      </c>
    </row>
    <row r="289" spans="1:8">
      <c r="A289" s="11">
        <v>45120</v>
      </c>
      <c r="B289" s="18">
        <v>2.2501500000000001</v>
      </c>
      <c r="C289" s="18">
        <v>5.5888999999999998</v>
      </c>
      <c r="D289" s="18">
        <v>0.57408329999999996</v>
      </c>
      <c r="E289" s="18">
        <v>0.92608889999999999</v>
      </c>
      <c r="F289" s="7">
        <v>200</v>
      </c>
      <c r="G289" s="7">
        <v>500</v>
      </c>
      <c r="H289" s="7">
        <v>8</v>
      </c>
    </row>
    <row r="290" spans="1:8">
      <c r="A290" s="23">
        <v>45120.041666666701</v>
      </c>
      <c r="B290" s="26">
        <v>2.0944639999999999</v>
      </c>
      <c r="C290" s="26">
        <v>2.8685619999999998</v>
      </c>
      <c r="D290" s="26">
        <v>0.74724599999999997</v>
      </c>
      <c r="E290" s="26">
        <v>1.69</v>
      </c>
      <c r="F290" s="6">
        <v>200</v>
      </c>
      <c r="G290" s="6">
        <v>500</v>
      </c>
      <c r="H290" s="6">
        <v>8</v>
      </c>
    </row>
    <row r="291" spans="1:8">
      <c r="A291" s="11">
        <v>45120.083333333299</v>
      </c>
      <c r="B291" s="18">
        <v>0.48131249999999998</v>
      </c>
      <c r="C291" s="18">
        <v>0.91920239999999998</v>
      </c>
      <c r="D291" s="18">
        <v>0.90962500000000002</v>
      </c>
      <c r="E291" s="18">
        <v>2.1704370000000002</v>
      </c>
      <c r="F291" s="7">
        <v>200</v>
      </c>
      <c r="G291" s="7">
        <v>500</v>
      </c>
      <c r="H291" s="7">
        <v>8</v>
      </c>
    </row>
    <row r="292" spans="1:8">
      <c r="A292" s="23">
        <v>45120.125</v>
      </c>
      <c r="B292" s="26">
        <v>0.63350700000000004</v>
      </c>
      <c r="C292" s="26">
        <v>0.74071430000000005</v>
      </c>
      <c r="D292" s="26">
        <v>0.97446250000000001</v>
      </c>
      <c r="E292" s="26">
        <v>1.999217</v>
      </c>
      <c r="F292" s="6">
        <v>200</v>
      </c>
      <c r="G292" s="6">
        <v>500</v>
      </c>
      <c r="H292" s="6">
        <v>8</v>
      </c>
    </row>
    <row r="293" spans="1:8">
      <c r="A293" s="11">
        <v>45120.166666666701</v>
      </c>
      <c r="B293" s="18">
        <v>0.23035720000000001</v>
      </c>
      <c r="C293" s="18"/>
      <c r="D293" s="18">
        <v>0.7837054</v>
      </c>
      <c r="E293" s="18">
        <v>1.8126599999999999</v>
      </c>
      <c r="F293" s="7">
        <v>200</v>
      </c>
      <c r="G293" s="7">
        <v>500</v>
      </c>
      <c r="H293" s="7">
        <v>8</v>
      </c>
    </row>
    <row r="294" spans="1:8">
      <c r="A294" s="23">
        <v>45120.208333333299</v>
      </c>
      <c r="B294" s="26">
        <v>5.5374989999999999E-2</v>
      </c>
      <c r="C294" s="26"/>
      <c r="D294" s="26">
        <v>0.58331250000000001</v>
      </c>
      <c r="E294" s="26">
        <v>1.4016249999999999</v>
      </c>
      <c r="F294" s="6">
        <v>200</v>
      </c>
      <c r="G294" s="6">
        <v>500</v>
      </c>
      <c r="H294" s="6">
        <v>8</v>
      </c>
    </row>
    <row r="295" spans="1:8">
      <c r="A295" s="11">
        <v>45120.25</v>
      </c>
      <c r="B295" s="18">
        <v>1.1351880000000001</v>
      </c>
      <c r="C295" s="18">
        <v>2.0680830000000001</v>
      </c>
      <c r="D295" s="18">
        <v>0.4483125</v>
      </c>
      <c r="E295" s="18">
        <v>1.183845</v>
      </c>
      <c r="F295" s="7">
        <v>200</v>
      </c>
      <c r="G295" s="7">
        <v>500</v>
      </c>
      <c r="H295" s="7">
        <v>8</v>
      </c>
    </row>
    <row r="296" spans="1:8">
      <c r="A296" s="23">
        <v>45120.291666666701</v>
      </c>
      <c r="B296" s="26">
        <v>1.3537429999999999</v>
      </c>
      <c r="C296" s="26">
        <v>0.9259056</v>
      </c>
      <c r="D296" s="26">
        <v>0.3193125</v>
      </c>
      <c r="E296" s="26">
        <v>1.0456669999999999</v>
      </c>
      <c r="F296" s="6">
        <v>200</v>
      </c>
      <c r="G296" s="6">
        <v>500</v>
      </c>
      <c r="H296" s="6">
        <v>8</v>
      </c>
    </row>
    <row r="297" spans="1:8">
      <c r="A297" s="11">
        <v>45120.333333333299</v>
      </c>
      <c r="B297" s="18">
        <v>2.2850480000000002</v>
      </c>
      <c r="C297" s="18">
        <v>2.264812</v>
      </c>
      <c r="D297" s="18">
        <v>0.36021429999999999</v>
      </c>
      <c r="E297" s="18">
        <v>1.4208130000000001</v>
      </c>
      <c r="F297" s="7">
        <v>200</v>
      </c>
      <c r="G297" s="7">
        <v>500</v>
      </c>
      <c r="H297" s="7">
        <v>8</v>
      </c>
    </row>
    <row r="298" spans="1:8">
      <c r="A298" s="23">
        <v>45120.375</v>
      </c>
      <c r="B298" s="26">
        <v>1.2934369999999999</v>
      </c>
      <c r="C298" s="26">
        <v>0.96518579999999998</v>
      </c>
      <c r="D298" s="26">
        <v>0.29368050000000001</v>
      </c>
      <c r="E298" s="26">
        <v>1.68225</v>
      </c>
      <c r="F298" s="6">
        <v>200</v>
      </c>
      <c r="G298" s="6">
        <v>500</v>
      </c>
      <c r="H298" s="6">
        <v>8</v>
      </c>
    </row>
    <row r="299" spans="1:8">
      <c r="A299" s="11">
        <v>45120.416666666701</v>
      </c>
      <c r="B299" s="18">
        <v>0.44481949999999998</v>
      </c>
      <c r="C299" s="18">
        <v>1.1032500000000001</v>
      </c>
      <c r="D299" s="18">
        <v>0.63443749999999999</v>
      </c>
      <c r="E299" s="18">
        <v>1.4338839999999999</v>
      </c>
      <c r="F299" s="7">
        <v>200</v>
      </c>
      <c r="G299" s="7">
        <v>500</v>
      </c>
      <c r="H299" s="7">
        <v>8</v>
      </c>
    </row>
    <row r="300" spans="1:8">
      <c r="A300" s="23">
        <v>45120.458333333299</v>
      </c>
      <c r="B300" s="26">
        <v>0.91251590000000005</v>
      </c>
      <c r="C300" s="26">
        <v>1.4023060000000001</v>
      </c>
      <c r="D300" s="26">
        <v>0.42649999999999999</v>
      </c>
      <c r="E300" s="26">
        <v>0.87886109999999995</v>
      </c>
      <c r="F300" s="6">
        <v>200</v>
      </c>
      <c r="G300" s="6">
        <v>500</v>
      </c>
      <c r="H300" s="6">
        <v>8</v>
      </c>
    </row>
    <row r="301" spans="1:8">
      <c r="A301" s="11">
        <v>45120.5</v>
      </c>
      <c r="B301" s="18">
        <v>1.1304369999999999</v>
      </c>
      <c r="C301" s="18">
        <v>1.629812</v>
      </c>
      <c r="D301" s="18">
        <v>0.26880549999999998</v>
      </c>
      <c r="E301" s="18">
        <v>0.57592359999999998</v>
      </c>
      <c r="F301" s="7">
        <v>200</v>
      </c>
      <c r="G301" s="7">
        <v>500</v>
      </c>
      <c r="H301" s="7">
        <v>8</v>
      </c>
    </row>
    <row r="302" spans="1:8">
      <c r="A302" s="23">
        <v>45120.541666666701</v>
      </c>
      <c r="B302" s="26">
        <v>1.1958120000000001</v>
      </c>
      <c r="C302" s="26">
        <v>1.635375</v>
      </c>
      <c r="D302" s="26">
        <v>0.33397500000000002</v>
      </c>
      <c r="E302" s="26">
        <v>0.43283339999999998</v>
      </c>
      <c r="F302" s="6">
        <v>200</v>
      </c>
      <c r="G302" s="6">
        <v>500</v>
      </c>
      <c r="H302" s="6">
        <v>8</v>
      </c>
    </row>
    <row r="303" spans="1:8">
      <c r="A303" s="11">
        <v>45120.583333333299</v>
      </c>
      <c r="B303" s="18">
        <v>1.2014279999999999</v>
      </c>
      <c r="C303" s="18">
        <v>1.652992</v>
      </c>
      <c r="D303" s="18">
        <v>0.95356249999999998</v>
      </c>
      <c r="E303" s="18">
        <v>1.3203750000000001</v>
      </c>
      <c r="F303" s="7">
        <v>200</v>
      </c>
      <c r="G303" s="7">
        <v>500</v>
      </c>
      <c r="H303" s="7">
        <v>8</v>
      </c>
    </row>
    <row r="304" spans="1:8">
      <c r="A304" s="23">
        <v>45120.625</v>
      </c>
      <c r="B304" s="26">
        <v>1.3708210000000001</v>
      </c>
      <c r="C304" s="26">
        <v>1.5543119999999999</v>
      </c>
      <c r="D304" s="26">
        <v>0.9088929</v>
      </c>
      <c r="E304" s="26">
        <v>1.2493890000000001</v>
      </c>
      <c r="F304" s="6">
        <v>200</v>
      </c>
      <c r="G304" s="6">
        <v>500</v>
      </c>
      <c r="H304" s="6">
        <v>8</v>
      </c>
    </row>
    <row r="305" spans="1:8">
      <c r="A305" s="11">
        <v>45120.666666666701</v>
      </c>
      <c r="B305" s="18">
        <v>0.93209819999999999</v>
      </c>
      <c r="C305" s="18">
        <v>1.3383750000000001</v>
      </c>
      <c r="D305" s="18">
        <v>0.86005560000000003</v>
      </c>
      <c r="E305" s="18">
        <v>0.97101780000000004</v>
      </c>
      <c r="F305" s="7">
        <v>200</v>
      </c>
      <c r="G305" s="7">
        <v>500</v>
      </c>
      <c r="H305" s="7">
        <v>8</v>
      </c>
    </row>
    <row r="306" spans="1:8">
      <c r="A306" s="23">
        <v>45120.708333333299</v>
      </c>
      <c r="B306" s="26"/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>
      <c r="A307" s="11">
        <v>45120.75</v>
      </c>
      <c r="B307" s="18">
        <v>0.7253889</v>
      </c>
      <c r="C307" s="18">
        <v>1.748</v>
      </c>
      <c r="D307" s="18">
        <v>0.86299999999999999</v>
      </c>
      <c r="E307" s="18">
        <v>0.77718750000000003</v>
      </c>
      <c r="F307" s="7">
        <v>200</v>
      </c>
      <c r="G307" s="7">
        <v>500</v>
      </c>
      <c r="H307" s="7">
        <v>8</v>
      </c>
    </row>
    <row r="308" spans="1:8">
      <c r="A308" s="23">
        <v>45120.791666666701</v>
      </c>
      <c r="B308" s="26">
        <v>1.2614380000000001</v>
      </c>
      <c r="C308" s="26">
        <v>2.0415000000000001</v>
      </c>
      <c r="D308" s="26">
        <v>0.37793749999999998</v>
      </c>
      <c r="E308" s="26">
        <v>0.64516660000000003</v>
      </c>
      <c r="F308" s="6">
        <v>200</v>
      </c>
      <c r="G308" s="6">
        <v>500</v>
      </c>
      <c r="H308" s="6">
        <v>8</v>
      </c>
    </row>
    <row r="309" spans="1:8">
      <c r="A309" s="11">
        <v>45120.833333333299</v>
      </c>
      <c r="B309" s="18">
        <v>1.5181739999999999</v>
      </c>
      <c r="C309" s="18">
        <v>2.0811999999999999</v>
      </c>
      <c r="D309" s="18">
        <v>0.114875</v>
      </c>
      <c r="E309" s="18">
        <v>0.29672219999999999</v>
      </c>
      <c r="F309" s="7">
        <v>200</v>
      </c>
      <c r="G309" s="7">
        <v>500</v>
      </c>
      <c r="H309" s="7">
        <v>8</v>
      </c>
    </row>
    <row r="310" spans="1:8">
      <c r="A310" s="23">
        <v>45120.875</v>
      </c>
      <c r="B310" s="26">
        <v>1.5278119999999999</v>
      </c>
      <c r="C310" s="26">
        <v>2.087243</v>
      </c>
      <c r="D310" s="26">
        <v>0.17118749999999999</v>
      </c>
      <c r="E310" s="26">
        <v>0.26300689999999999</v>
      </c>
      <c r="F310" s="6">
        <v>200</v>
      </c>
      <c r="G310" s="6">
        <v>500</v>
      </c>
      <c r="H310" s="6">
        <v>8</v>
      </c>
    </row>
    <row r="311" spans="1:8">
      <c r="A311" s="11">
        <v>45120.916666666701</v>
      </c>
      <c r="B311" s="18">
        <v>1.552861</v>
      </c>
      <c r="C311" s="18">
        <v>2.2375180000000001</v>
      </c>
      <c r="D311" s="18">
        <v>0.2764375</v>
      </c>
      <c r="E311" s="18">
        <v>0.47033039999999998</v>
      </c>
      <c r="F311" s="7">
        <v>200</v>
      </c>
      <c r="G311" s="7">
        <v>500</v>
      </c>
      <c r="H311" s="7">
        <v>8</v>
      </c>
    </row>
    <row r="312" spans="1:8">
      <c r="A312" s="23">
        <v>45120.958333333299</v>
      </c>
      <c r="B312" s="26">
        <v>1.7619370000000001</v>
      </c>
      <c r="C312" s="26">
        <v>2.5670829999999998</v>
      </c>
      <c r="D312" s="26">
        <v>0.51687499999999997</v>
      </c>
      <c r="E312" s="26">
        <v>0.47497620000000002</v>
      </c>
      <c r="F312" s="6">
        <v>200</v>
      </c>
      <c r="G312" s="6">
        <v>500</v>
      </c>
      <c r="H312" s="6">
        <v>8</v>
      </c>
    </row>
    <row r="313" spans="1:8">
      <c r="A313" s="11">
        <v>45121</v>
      </c>
      <c r="B313" s="18">
        <v>1.3376999999999999</v>
      </c>
      <c r="C313" s="18">
        <v>1.9451499999999999</v>
      </c>
      <c r="D313" s="18">
        <v>0.77985720000000003</v>
      </c>
      <c r="E313" s="18">
        <v>0.34625</v>
      </c>
      <c r="F313" s="7">
        <v>200</v>
      </c>
      <c r="G313" s="7">
        <v>500</v>
      </c>
      <c r="H313" s="7">
        <v>8</v>
      </c>
    </row>
    <row r="314" spans="1:8">
      <c r="A314" s="23">
        <v>45121.041666666701</v>
      </c>
      <c r="B314" s="26">
        <v>0.57769440000000005</v>
      </c>
      <c r="C314" s="26">
        <v>1.641187</v>
      </c>
      <c r="D314" s="26">
        <v>0.80049199999999998</v>
      </c>
      <c r="E314" s="26">
        <v>0.63837500000000003</v>
      </c>
      <c r="F314" s="6">
        <v>200</v>
      </c>
      <c r="G314" s="6">
        <v>500</v>
      </c>
      <c r="H314" s="6">
        <v>8</v>
      </c>
    </row>
    <row r="315" spans="1:8">
      <c r="A315" s="11">
        <v>45121.083333333299</v>
      </c>
      <c r="B315" s="18">
        <v>4.3445</v>
      </c>
      <c r="C315" s="18">
        <v>3.186369</v>
      </c>
      <c r="D315" s="18">
        <v>1.0353129999999999</v>
      </c>
      <c r="E315" s="18">
        <v>0.79768749999999999</v>
      </c>
      <c r="F315" s="7">
        <v>200</v>
      </c>
      <c r="G315" s="7">
        <v>500</v>
      </c>
      <c r="H315" s="7">
        <v>8</v>
      </c>
    </row>
    <row r="316" spans="1:8">
      <c r="A316" s="23">
        <v>45121.125</v>
      </c>
      <c r="B316" s="26">
        <v>3.6457120000000001</v>
      </c>
      <c r="C316" s="26">
        <v>2.8839290000000002</v>
      </c>
      <c r="D316" s="26">
        <v>1.091</v>
      </c>
      <c r="E316" s="26">
        <v>0.99951670000000004</v>
      </c>
      <c r="F316" s="6">
        <v>200</v>
      </c>
      <c r="G316" s="6">
        <v>500</v>
      </c>
      <c r="H316" s="6">
        <v>8</v>
      </c>
    </row>
    <row r="317" spans="1:8">
      <c r="A317" s="11">
        <v>45121.166666666701</v>
      </c>
      <c r="B317" s="18">
        <v>3.5474290000000002</v>
      </c>
      <c r="C317" s="18">
        <v>2.7999230000000002</v>
      </c>
      <c r="D317" s="18">
        <v>1.1467229999999999</v>
      </c>
      <c r="E317" s="18">
        <v>1.1089580000000001</v>
      </c>
      <c r="F317" s="7">
        <v>200</v>
      </c>
      <c r="G317" s="7">
        <v>500</v>
      </c>
      <c r="H317" s="7">
        <v>8</v>
      </c>
    </row>
    <row r="318" spans="1:8">
      <c r="A318" s="23">
        <v>45121.208333333299</v>
      </c>
      <c r="B318" s="26">
        <v>2.38341</v>
      </c>
      <c r="C318" s="26">
        <v>1.0903119999999999</v>
      </c>
      <c r="D318" s="26">
        <v>1.12425</v>
      </c>
      <c r="E318" s="26">
        <v>0.96531250000000002</v>
      </c>
      <c r="F318" s="6">
        <v>200</v>
      </c>
      <c r="G318" s="6">
        <v>500</v>
      </c>
      <c r="H318" s="6">
        <v>8</v>
      </c>
    </row>
    <row r="319" spans="1:8">
      <c r="A319" s="11">
        <v>45121.25</v>
      </c>
      <c r="B319" s="18">
        <v>0.23506250000000001</v>
      </c>
      <c r="C319" s="18">
        <v>2.032667</v>
      </c>
      <c r="D319" s="18">
        <v>0.94868750000000002</v>
      </c>
      <c r="E319" s="18">
        <v>0.97844050000000005</v>
      </c>
      <c r="F319" s="7">
        <v>200</v>
      </c>
      <c r="G319" s="7">
        <v>500</v>
      </c>
      <c r="H319" s="7">
        <v>8</v>
      </c>
    </row>
    <row r="320" spans="1:8">
      <c r="A320" s="23">
        <v>45121.291666666701</v>
      </c>
      <c r="B320" s="26">
        <v>0.92155710000000002</v>
      </c>
      <c r="C320" s="26">
        <v>0.66010000000000002</v>
      </c>
      <c r="D320" s="26">
        <v>0.57901250000000004</v>
      </c>
      <c r="E320" s="26">
        <v>0.90827080000000004</v>
      </c>
      <c r="F320" s="6">
        <v>200</v>
      </c>
      <c r="G320" s="6">
        <v>500</v>
      </c>
      <c r="H320" s="6">
        <v>8</v>
      </c>
    </row>
    <row r="321" spans="1:8">
      <c r="A321" s="11">
        <v>45121.333333333299</v>
      </c>
      <c r="B321" s="18">
        <v>2.6501869999999998</v>
      </c>
      <c r="C321" s="18">
        <v>1.4595</v>
      </c>
      <c r="D321" s="18">
        <v>0.23599999999999999</v>
      </c>
      <c r="E321" s="18">
        <v>0.71781249999999996</v>
      </c>
      <c r="F321" s="7">
        <v>200</v>
      </c>
      <c r="G321" s="7">
        <v>500</v>
      </c>
      <c r="H321" s="7">
        <v>8</v>
      </c>
    </row>
    <row r="322" spans="1:8">
      <c r="A322" s="23">
        <v>45121.375</v>
      </c>
      <c r="B322" s="26">
        <v>2.6231249999999999</v>
      </c>
      <c r="C322" s="26">
        <v>1.911821</v>
      </c>
      <c r="D322" s="26">
        <v>0.60806939999999998</v>
      </c>
      <c r="E322" s="26">
        <v>1.1151249999999999</v>
      </c>
      <c r="F322" s="6">
        <v>200</v>
      </c>
      <c r="G322" s="6">
        <v>500</v>
      </c>
      <c r="H322" s="6">
        <v>8</v>
      </c>
    </row>
    <row r="323" spans="1:8">
      <c r="A323" s="11">
        <v>45121.416666666701</v>
      </c>
      <c r="B323" s="18">
        <v>2.3917999999999999</v>
      </c>
      <c r="C323" s="18">
        <v>1.842417</v>
      </c>
      <c r="D323" s="18">
        <v>0.95499999999999996</v>
      </c>
      <c r="E323" s="18">
        <v>1.24675</v>
      </c>
      <c r="F323" s="7">
        <v>200</v>
      </c>
      <c r="G323" s="7">
        <v>500</v>
      </c>
      <c r="H323" s="7">
        <v>8</v>
      </c>
    </row>
    <row r="324" spans="1:8">
      <c r="A324" s="23">
        <v>45121.458333333299</v>
      </c>
      <c r="B324" s="26">
        <v>0.26900000000000002</v>
      </c>
      <c r="C324" s="26">
        <v>0.6496111</v>
      </c>
      <c r="D324" s="26">
        <v>0.67835710000000005</v>
      </c>
      <c r="E324" s="26">
        <v>0.54310000000000003</v>
      </c>
      <c r="F324" s="6">
        <v>200</v>
      </c>
      <c r="G324" s="6">
        <v>500</v>
      </c>
      <c r="H324" s="6">
        <v>8</v>
      </c>
    </row>
    <row r="325" spans="1:8">
      <c r="A325" s="11">
        <v>45121.5</v>
      </c>
      <c r="B325" s="18">
        <v>0.20281250000000001</v>
      </c>
      <c r="C325" s="18">
        <v>0.78781250000000003</v>
      </c>
      <c r="D325" s="18">
        <v>0.28612500000000002</v>
      </c>
      <c r="E325" s="18">
        <v>0.29199310000000001</v>
      </c>
      <c r="F325" s="7">
        <v>200</v>
      </c>
      <c r="G325" s="7">
        <v>500</v>
      </c>
      <c r="H325" s="7">
        <v>8</v>
      </c>
    </row>
    <row r="326" spans="1:8">
      <c r="A326" s="23">
        <v>45121.541666666701</v>
      </c>
      <c r="B326" s="26">
        <v>0.23649999999999999</v>
      </c>
      <c r="C326" s="26">
        <v>0.15077080000000001</v>
      </c>
      <c r="D326" s="26">
        <v>0.39705000000000001</v>
      </c>
      <c r="E326" s="26">
        <v>0.2515</v>
      </c>
      <c r="F326" s="6">
        <v>200</v>
      </c>
      <c r="G326" s="6">
        <v>500</v>
      </c>
      <c r="H326" s="6">
        <v>8</v>
      </c>
    </row>
    <row r="327" spans="1:8">
      <c r="A327" s="11">
        <v>45121.583333333299</v>
      </c>
      <c r="B327" s="18">
        <v>0.2026</v>
      </c>
      <c r="C327" s="18">
        <v>0.1931805</v>
      </c>
      <c r="D327" s="18">
        <v>0.52368749999999997</v>
      </c>
      <c r="E327" s="18">
        <v>0.15712499999999999</v>
      </c>
      <c r="F327" s="7">
        <v>200</v>
      </c>
      <c r="G327" s="7">
        <v>500</v>
      </c>
      <c r="H327" s="7">
        <v>8</v>
      </c>
    </row>
    <row r="328" spans="1:8">
      <c r="A328" s="23">
        <v>45121.625</v>
      </c>
      <c r="B328" s="26">
        <v>0.1594911</v>
      </c>
      <c r="C328" s="26">
        <v>0.357375</v>
      </c>
      <c r="D328" s="26">
        <v>0.68694639999999996</v>
      </c>
      <c r="E328" s="26">
        <v>0.24077779999999999</v>
      </c>
      <c r="F328" s="6">
        <v>200</v>
      </c>
      <c r="G328" s="6">
        <v>500</v>
      </c>
      <c r="H328" s="6">
        <v>8</v>
      </c>
    </row>
    <row r="329" spans="1:8">
      <c r="A329" s="11">
        <v>45121.666666666701</v>
      </c>
      <c r="B329" s="18">
        <v>8.4178569999999994E-2</v>
      </c>
      <c r="C329" s="18">
        <v>0.29793750000000002</v>
      </c>
      <c r="D329" s="18">
        <v>0.53005550000000001</v>
      </c>
      <c r="E329" s="18">
        <v>0.35151789999999999</v>
      </c>
      <c r="F329" s="7">
        <v>200</v>
      </c>
      <c r="G329" s="7">
        <v>500</v>
      </c>
      <c r="H329" s="7">
        <v>8</v>
      </c>
    </row>
    <row r="330" spans="1:8">
      <c r="A330" s="23">
        <v>45121.708333333299</v>
      </c>
      <c r="B330" s="26"/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>
      <c r="A331" s="11">
        <v>45121.75</v>
      </c>
      <c r="B331" s="18">
        <v>3.6799999999999999E-2</v>
      </c>
      <c r="C331" s="18">
        <v>-0.1809375</v>
      </c>
      <c r="D331" s="18">
        <v>0.47</v>
      </c>
      <c r="E331" s="18">
        <v>0.423875</v>
      </c>
      <c r="F331" s="7">
        <v>200</v>
      </c>
      <c r="G331" s="7">
        <v>500</v>
      </c>
      <c r="H331" s="7">
        <v>8</v>
      </c>
    </row>
    <row r="332" spans="1:8">
      <c r="A332" s="23">
        <v>45121.791666666701</v>
      </c>
      <c r="B332" s="26">
        <v>0.27456249999999999</v>
      </c>
      <c r="C332" s="26">
        <v>3.5333339999999998E-2</v>
      </c>
      <c r="D332" s="26">
        <v>0.46606249999999999</v>
      </c>
      <c r="E332" s="26">
        <v>0.61399999999999999</v>
      </c>
      <c r="F332" s="6">
        <v>200</v>
      </c>
      <c r="G332" s="6">
        <v>500</v>
      </c>
      <c r="H332" s="6">
        <v>8</v>
      </c>
    </row>
    <row r="333" spans="1:8">
      <c r="A333" s="11">
        <v>45121.833333333299</v>
      </c>
      <c r="B333" s="18">
        <v>0.3932292</v>
      </c>
      <c r="C333" s="18">
        <v>0.2782</v>
      </c>
      <c r="D333" s="18">
        <v>0.48559720000000001</v>
      </c>
      <c r="E333" s="18">
        <v>0.52164999999999995</v>
      </c>
      <c r="F333" s="7">
        <v>200</v>
      </c>
      <c r="G333" s="7">
        <v>500</v>
      </c>
      <c r="H333" s="7">
        <v>8</v>
      </c>
    </row>
    <row r="334" spans="1:8">
      <c r="A334" s="23">
        <v>45121.875</v>
      </c>
      <c r="B334" s="26">
        <v>0.47139589999999998</v>
      </c>
      <c r="C334" s="26">
        <v>0.37964579999999998</v>
      </c>
      <c r="D334" s="26">
        <v>0.53383329999999996</v>
      </c>
      <c r="E334" s="26">
        <v>0.50944449999999997</v>
      </c>
      <c r="F334" s="6">
        <v>200</v>
      </c>
      <c r="G334" s="6">
        <v>500</v>
      </c>
      <c r="H334" s="6">
        <v>8</v>
      </c>
    </row>
    <row r="335" spans="1:8">
      <c r="A335" s="11">
        <v>45121.916666666701</v>
      </c>
      <c r="B335" s="18">
        <v>0.37352780000000002</v>
      </c>
      <c r="C335" s="18">
        <v>0.25379459999999998</v>
      </c>
      <c r="D335" s="18">
        <v>0.46812500000000001</v>
      </c>
      <c r="E335" s="18">
        <v>0.39566960000000001</v>
      </c>
      <c r="F335" s="7">
        <v>200</v>
      </c>
      <c r="G335" s="7">
        <v>500</v>
      </c>
      <c r="H335" s="7">
        <v>8</v>
      </c>
    </row>
    <row r="336" spans="1:8">
      <c r="A336" s="23">
        <v>45121.958333333299</v>
      </c>
      <c r="B336" s="26">
        <v>0.53212499999999996</v>
      </c>
      <c r="C336" s="26">
        <v>0.44308330000000001</v>
      </c>
      <c r="D336" s="26">
        <v>0.38500000000000001</v>
      </c>
      <c r="E336" s="26">
        <v>0.57629759999999997</v>
      </c>
      <c r="F336" s="6">
        <v>200</v>
      </c>
      <c r="G336" s="6">
        <v>500</v>
      </c>
      <c r="H336" s="6">
        <v>8</v>
      </c>
    </row>
    <row r="337" spans="1:8">
      <c r="A337" s="11">
        <v>45122</v>
      </c>
      <c r="B337" s="18">
        <v>0.55845</v>
      </c>
      <c r="C337" s="18">
        <v>0.14355000000000001</v>
      </c>
      <c r="D337" s="18">
        <v>0.49845</v>
      </c>
      <c r="E337" s="18">
        <v>0.96725000000000005</v>
      </c>
      <c r="F337" s="7">
        <v>200</v>
      </c>
      <c r="G337" s="7">
        <v>500</v>
      </c>
      <c r="H337" s="7">
        <v>8</v>
      </c>
    </row>
    <row r="338" spans="1:8">
      <c r="A338" s="23">
        <v>45122.041666666701</v>
      </c>
      <c r="B338" s="26">
        <v>0.64061109999999999</v>
      </c>
      <c r="C338" s="26">
        <v>0.95199999999999996</v>
      </c>
      <c r="D338" s="26">
        <v>0.54191270000000002</v>
      </c>
      <c r="E338" s="26">
        <v>1.1060620000000001</v>
      </c>
      <c r="F338" s="6">
        <v>200</v>
      </c>
      <c r="G338" s="6">
        <v>500</v>
      </c>
      <c r="H338" s="6">
        <v>8</v>
      </c>
    </row>
    <row r="339" spans="1:8">
      <c r="A339" s="11">
        <v>45122.083333333299</v>
      </c>
      <c r="B339" s="18">
        <v>1.10425</v>
      </c>
      <c r="C339" s="18">
        <v>1.36625</v>
      </c>
      <c r="D339" s="18">
        <v>0.59899999999999998</v>
      </c>
      <c r="E339" s="18">
        <v>1.2502500000000001</v>
      </c>
      <c r="F339" s="7">
        <v>200</v>
      </c>
      <c r="G339" s="7">
        <v>500</v>
      </c>
      <c r="H339" s="7">
        <v>8</v>
      </c>
    </row>
    <row r="340" spans="1:8">
      <c r="A340" s="23">
        <v>45122.125</v>
      </c>
      <c r="B340" s="26">
        <v>1.0257780000000001</v>
      </c>
      <c r="C340" s="26">
        <v>1.477079</v>
      </c>
      <c r="D340" s="26">
        <v>0.70474990000000004</v>
      </c>
      <c r="E340" s="26">
        <v>1.5475829999999999</v>
      </c>
      <c r="F340" s="6">
        <v>200</v>
      </c>
      <c r="G340" s="6">
        <v>500</v>
      </c>
      <c r="H340" s="6">
        <v>8</v>
      </c>
    </row>
    <row r="341" spans="1:8">
      <c r="A341" s="11">
        <v>45122.166666666701</v>
      </c>
      <c r="B341" s="18">
        <v>0.89302079999999995</v>
      </c>
      <c r="C341" s="18">
        <v>1.3656870000000001</v>
      </c>
      <c r="D341" s="18">
        <v>0.84099999999999997</v>
      </c>
      <c r="E341" s="18">
        <v>1.4535830000000001</v>
      </c>
      <c r="F341" s="7">
        <v>200</v>
      </c>
      <c r="G341" s="7">
        <v>500</v>
      </c>
      <c r="H341" s="7">
        <v>8</v>
      </c>
    </row>
    <row r="342" spans="1:8">
      <c r="A342" s="23">
        <v>45122.208333333299</v>
      </c>
      <c r="B342" s="26">
        <v>0.74150000000000005</v>
      </c>
      <c r="C342" s="26">
        <v>1.160625</v>
      </c>
      <c r="D342" s="26">
        <v>0.84443749999999995</v>
      </c>
      <c r="E342" s="26">
        <v>1.192188</v>
      </c>
      <c r="F342" s="6">
        <v>200</v>
      </c>
      <c r="G342" s="6">
        <v>500</v>
      </c>
      <c r="H342" s="6">
        <v>8</v>
      </c>
    </row>
    <row r="343" spans="1:8">
      <c r="A343" s="11">
        <v>45122.25</v>
      </c>
      <c r="B343" s="18">
        <v>0.74812500000000004</v>
      </c>
      <c r="C343" s="18">
        <v>1.0389170000000001</v>
      </c>
      <c r="D343" s="18">
        <v>0.73618749999999999</v>
      </c>
      <c r="E343" s="18">
        <v>1.4362379999999999</v>
      </c>
      <c r="F343" s="7">
        <v>200</v>
      </c>
      <c r="G343" s="7">
        <v>500</v>
      </c>
      <c r="H343" s="7">
        <v>8</v>
      </c>
    </row>
    <row r="344" spans="1:8">
      <c r="A344" s="23">
        <v>45122.291666666701</v>
      </c>
      <c r="B344" s="26">
        <v>0.69907140000000001</v>
      </c>
      <c r="C344" s="26">
        <v>0.8893875</v>
      </c>
      <c r="D344" s="26">
        <v>0.70697500000000002</v>
      </c>
      <c r="E344" s="26">
        <v>1.3440559999999999</v>
      </c>
      <c r="F344" s="6">
        <v>200</v>
      </c>
      <c r="G344" s="6">
        <v>500</v>
      </c>
      <c r="H344" s="6">
        <v>8</v>
      </c>
    </row>
    <row r="345" spans="1:8">
      <c r="A345" s="11">
        <v>45122.333333333299</v>
      </c>
      <c r="B345" s="18">
        <v>0.47895539999999998</v>
      </c>
      <c r="C345" s="18">
        <v>1.0526249999999999</v>
      </c>
      <c r="D345" s="18">
        <v>0.73899999999999999</v>
      </c>
      <c r="E345" s="18">
        <v>0.82106250000000003</v>
      </c>
      <c r="F345" s="7">
        <v>200</v>
      </c>
      <c r="G345" s="7">
        <v>500</v>
      </c>
      <c r="H345" s="7">
        <v>8</v>
      </c>
    </row>
    <row r="346" spans="1:8">
      <c r="A346" s="23">
        <v>45122.375</v>
      </c>
      <c r="B346" s="26">
        <v>0.57425000000000004</v>
      </c>
      <c r="C346" s="26">
        <v>1.0413570000000001</v>
      </c>
      <c r="D346" s="26">
        <v>0.60750000000000004</v>
      </c>
      <c r="E346" s="26">
        <v>0.58255000000000001</v>
      </c>
      <c r="F346" s="6">
        <v>200</v>
      </c>
      <c r="G346" s="6">
        <v>500</v>
      </c>
      <c r="H346" s="6">
        <v>8</v>
      </c>
    </row>
    <row r="347" spans="1:8">
      <c r="A347" s="11">
        <v>45122.416666666701</v>
      </c>
      <c r="B347" s="18">
        <v>0.61061670000000001</v>
      </c>
      <c r="C347" s="18">
        <v>0.67044440000000005</v>
      </c>
      <c r="D347" s="18">
        <v>0.53174999999999994</v>
      </c>
      <c r="E347" s="18">
        <v>0.4627946</v>
      </c>
      <c r="F347" s="7">
        <v>200</v>
      </c>
      <c r="G347" s="7">
        <v>500</v>
      </c>
      <c r="H347" s="7">
        <v>8</v>
      </c>
    </row>
    <row r="348" spans="1:8">
      <c r="A348" s="23">
        <v>45122.458333333299</v>
      </c>
      <c r="B348" s="26">
        <v>0.72093750000000001</v>
      </c>
      <c r="C348" s="26">
        <v>0.1845</v>
      </c>
      <c r="D348" s="26">
        <v>0.32028570000000001</v>
      </c>
      <c r="E348" s="26">
        <v>-1.8412499999999998E-2</v>
      </c>
      <c r="F348" s="6">
        <v>200</v>
      </c>
      <c r="G348" s="6">
        <v>500</v>
      </c>
      <c r="H348" s="6">
        <v>8</v>
      </c>
    </row>
    <row r="349" spans="1:8">
      <c r="A349" s="11">
        <v>45122.5</v>
      </c>
      <c r="B349" s="18">
        <v>0.61018749999999999</v>
      </c>
      <c r="C349" s="18">
        <v>0.1960625</v>
      </c>
      <c r="D349" s="18">
        <v>0.2342986</v>
      </c>
      <c r="E349" s="18">
        <v>5.3625010000000001E-2</v>
      </c>
      <c r="F349" s="7">
        <v>200</v>
      </c>
      <c r="G349" s="7">
        <v>500</v>
      </c>
      <c r="H349" s="7">
        <v>8</v>
      </c>
    </row>
    <row r="350" spans="1:8">
      <c r="A350" s="23">
        <v>45122.541666666701</v>
      </c>
      <c r="B350" s="26">
        <v>0.43622919999999998</v>
      </c>
      <c r="C350" s="26">
        <v>0.33139580000000002</v>
      </c>
      <c r="D350" s="26">
        <v>0.47975000000000001</v>
      </c>
      <c r="E350" s="26">
        <v>2.7083320000000001E-2</v>
      </c>
      <c r="F350" s="6">
        <v>200</v>
      </c>
      <c r="G350" s="6">
        <v>500</v>
      </c>
      <c r="H350" s="6">
        <v>8</v>
      </c>
    </row>
    <row r="351" spans="1:8">
      <c r="A351" s="11">
        <v>45122.583333333299</v>
      </c>
      <c r="B351" s="18">
        <v>9.2549999999999993E-2</v>
      </c>
      <c r="C351" s="18">
        <v>0.68074999999999997</v>
      </c>
      <c r="D351" s="18">
        <v>0.51324990000000004</v>
      </c>
      <c r="E351" s="18">
        <v>-2.35E-2</v>
      </c>
      <c r="F351" s="7">
        <v>200</v>
      </c>
      <c r="G351" s="7">
        <v>500</v>
      </c>
      <c r="H351" s="7">
        <v>8</v>
      </c>
    </row>
    <row r="352" spans="1:8">
      <c r="A352" s="23">
        <v>45122.625</v>
      </c>
      <c r="B352" s="26">
        <v>0.18544440000000001</v>
      </c>
      <c r="C352" s="26">
        <v>0.49099999999999999</v>
      </c>
      <c r="D352" s="26">
        <v>0.45511600000000002</v>
      </c>
      <c r="E352" s="26">
        <v>-4.3911119999999998E-2</v>
      </c>
      <c r="F352" s="6">
        <v>200</v>
      </c>
      <c r="G352" s="6">
        <v>500</v>
      </c>
      <c r="H352" s="6">
        <v>8</v>
      </c>
    </row>
    <row r="353" spans="1:8">
      <c r="A353" s="11">
        <v>45122.666666666701</v>
      </c>
      <c r="B353" s="18">
        <v>0.1985179</v>
      </c>
      <c r="C353" s="18">
        <v>0.54037500000000005</v>
      </c>
      <c r="D353" s="18">
        <v>0.40244999999999997</v>
      </c>
      <c r="E353" s="18">
        <v>4.1008919999999997E-2</v>
      </c>
      <c r="F353" s="7">
        <v>200</v>
      </c>
      <c r="G353" s="7">
        <v>500</v>
      </c>
      <c r="H353" s="7">
        <v>8</v>
      </c>
    </row>
    <row r="354" spans="1:8">
      <c r="A354" s="23">
        <v>45122.708333333299</v>
      </c>
      <c r="B354" s="26"/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>
      <c r="A355" s="11">
        <v>45122.75</v>
      </c>
      <c r="B355" s="18">
        <v>0.1965556</v>
      </c>
      <c r="C355" s="18">
        <v>0.41593750000000002</v>
      </c>
      <c r="D355" s="18">
        <v>0.46455560000000001</v>
      </c>
      <c r="E355" s="18">
        <v>0.253</v>
      </c>
      <c r="F355" s="7">
        <v>200</v>
      </c>
      <c r="G355" s="7">
        <v>500</v>
      </c>
      <c r="H355" s="7">
        <v>8</v>
      </c>
    </row>
    <row r="356" spans="1:8">
      <c r="A356" s="23">
        <v>45122.791666666701</v>
      </c>
      <c r="B356" s="26">
        <v>0.1781875</v>
      </c>
      <c r="C356" s="26">
        <v>0.28091670000000002</v>
      </c>
      <c r="D356" s="26">
        <v>0.54693749999999997</v>
      </c>
      <c r="E356" s="26">
        <v>1.0064169999999999</v>
      </c>
      <c r="F356" s="6">
        <v>200</v>
      </c>
      <c r="G356" s="6">
        <v>500</v>
      </c>
      <c r="H356" s="6">
        <v>8</v>
      </c>
    </row>
    <row r="357" spans="1:8">
      <c r="A357" s="11">
        <v>45122.833333333299</v>
      </c>
      <c r="B357" s="18">
        <v>8.7437500000000001E-2</v>
      </c>
      <c r="C357" s="18">
        <v>0.27474999999999999</v>
      </c>
      <c r="D357" s="18">
        <v>9.1770829999999998E-2</v>
      </c>
      <c r="E357" s="18">
        <v>0.53007499999999996</v>
      </c>
      <c r="F357" s="7">
        <v>200</v>
      </c>
      <c r="G357" s="7">
        <v>500</v>
      </c>
      <c r="H357" s="7">
        <v>8</v>
      </c>
    </row>
    <row r="358" spans="1:8">
      <c r="A358" s="23">
        <v>45122.875</v>
      </c>
      <c r="B358" s="26">
        <v>0.2034792</v>
      </c>
      <c r="C358" s="26">
        <v>0.87397919999999996</v>
      </c>
      <c r="D358" s="26">
        <v>0.2275209</v>
      </c>
      <c r="E358" s="26">
        <v>0.1454028</v>
      </c>
      <c r="F358" s="6">
        <v>200</v>
      </c>
      <c r="G358" s="6">
        <v>500</v>
      </c>
      <c r="H358" s="6">
        <v>8</v>
      </c>
    </row>
    <row r="359" spans="1:8">
      <c r="A359" s="11">
        <v>45122.916666666701</v>
      </c>
      <c r="B359" s="18">
        <v>0.36129159999999999</v>
      </c>
      <c r="C359" s="18">
        <v>0.46059820000000001</v>
      </c>
      <c r="D359" s="18">
        <v>0.18484030000000001</v>
      </c>
      <c r="E359" s="18">
        <v>0.46891070000000001</v>
      </c>
      <c r="F359" s="7">
        <v>200</v>
      </c>
      <c r="G359" s="7">
        <v>500</v>
      </c>
      <c r="H359" s="7">
        <v>8</v>
      </c>
    </row>
    <row r="360" spans="1:8">
      <c r="A360" s="23">
        <v>45122.958333333299</v>
      </c>
      <c r="B360" s="26">
        <v>0.75506249999999997</v>
      </c>
      <c r="C360" s="26">
        <v>0.85558330000000005</v>
      </c>
      <c r="D360" s="26">
        <v>0.24887500000000001</v>
      </c>
      <c r="E360" s="26">
        <v>0.67620239999999998</v>
      </c>
      <c r="F360" s="6">
        <v>200</v>
      </c>
      <c r="G360" s="6">
        <v>500</v>
      </c>
      <c r="H360" s="6">
        <v>8</v>
      </c>
    </row>
    <row r="361" spans="1:8">
      <c r="A361" s="11">
        <v>45123</v>
      </c>
      <c r="B361" s="18">
        <v>1.0974999999999999</v>
      </c>
      <c r="C361" s="18">
        <v>1.09795</v>
      </c>
      <c r="D361" s="18">
        <v>6.5983330000000007E-2</v>
      </c>
      <c r="E361" s="18">
        <v>0.60572780000000004</v>
      </c>
      <c r="F361" s="7">
        <v>200</v>
      </c>
      <c r="G361" s="7">
        <v>500</v>
      </c>
      <c r="H361" s="7">
        <v>8</v>
      </c>
    </row>
    <row r="362" spans="1:8">
      <c r="A362" s="23">
        <v>45123.041666666701</v>
      </c>
      <c r="B362" s="26">
        <v>1.316049</v>
      </c>
      <c r="C362" s="26">
        <v>1.06175</v>
      </c>
      <c r="D362" s="26">
        <v>0.2798175</v>
      </c>
      <c r="E362" s="26">
        <v>0.33368750000000003</v>
      </c>
      <c r="F362" s="6">
        <v>200</v>
      </c>
      <c r="G362" s="6">
        <v>500</v>
      </c>
      <c r="H362" s="6">
        <v>8</v>
      </c>
    </row>
    <row r="363" spans="1:8">
      <c r="A363" s="11">
        <v>45123.083333333299</v>
      </c>
      <c r="B363" s="18">
        <v>0.73950000000000005</v>
      </c>
      <c r="C363" s="18">
        <v>0.77434530000000001</v>
      </c>
      <c r="D363" s="18">
        <v>0.22537499999999999</v>
      </c>
      <c r="E363" s="18">
        <v>0.36675000000000002</v>
      </c>
      <c r="F363" s="7">
        <v>200</v>
      </c>
      <c r="G363" s="7">
        <v>500</v>
      </c>
      <c r="H363" s="7">
        <v>8</v>
      </c>
    </row>
    <row r="364" spans="1:8">
      <c r="A364" s="23">
        <v>45123.125</v>
      </c>
      <c r="B364" s="26">
        <v>1.1405559999999999</v>
      </c>
      <c r="C364" s="26">
        <v>1.2309369999999999</v>
      </c>
      <c r="D364" s="26">
        <v>0.2949</v>
      </c>
      <c r="E364" s="26">
        <v>0.27216669999999998</v>
      </c>
      <c r="F364" s="6">
        <v>200</v>
      </c>
      <c r="G364" s="6">
        <v>500</v>
      </c>
      <c r="H364" s="6">
        <v>8</v>
      </c>
    </row>
    <row r="365" spans="1:8">
      <c r="A365" s="11">
        <v>45123.166666666701</v>
      </c>
      <c r="B365" s="18">
        <v>1.2315449999999999</v>
      </c>
      <c r="C365" s="18">
        <v>1.4901869999999999</v>
      </c>
      <c r="D365" s="18">
        <v>0.27594449999999998</v>
      </c>
      <c r="E365" s="18">
        <v>0.63800000000000001</v>
      </c>
      <c r="F365" s="7">
        <v>200</v>
      </c>
      <c r="G365" s="7">
        <v>500</v>
      </c>
      <c r="H365" s="7">
        <v>8</v>
      </c>
    </row>
    <row r="366" spans="1:8">
      <c r="A366" s="23">
        <v>45123.208333333299</v>
      </c>
      <c r="B366" s="26">
        <v>0.87537500000000001</v>
      </c>
      <c r="C366" s="26">
        <v>2.150563</v>
      </c>
      <c r="D366" s="26">
        <v>0.22027679999999999</v>
      </c>
      <c r="E366" s="26">
        <v>0.87062499999999998</v>
      </c>
      <c r="F366" s="6">
        <v>200</v>
      </c>
      <c r="G366" s="6">
        <v>500</v>
      </c>
      <c r="H366" s="6">
        <v>8</v>
      </c>
    </row>
    <row r="367" spans="1:8">
      <c r="A367" s="11">
        <v>45123.25</v>
      </c>
      <c r="B367" s="18">
        <v>0.52640969999999998</v>
      </c>
      <c r="C367" s="18">
        <v>1.7672620000000001</v>
      </c>
      <c r="D367" s="18">
        <v>0.5516875</v>
      </c>
      <c r="E367" s="18">
        <v>1.0805830000000001</v>
      </c>
      <c r="F367" s="7">
        <v>200</v>
      </c>
      <c r="G367" s="7">
        <v>500</v>
      </c>
      <c r="H367" s="7">
        <v>8</v>
      </c>
    </row>
    <row r="368" spans="1:8">
      <c r="A368" s="23">
        <v>45123.291666666701</v>
      </c>
      <c r="B368" s="26">
        <v>0.26089580000000001</v>
      </c>
      <c r="C368" s="26">
        <v>1.045088</v>
      </c>
      <c r="D368" s="26">
        <v>0.72218890000000002</v>
      </c>
      <c r="E368" s="26">
        <v>1.1918329999999999</v>
      </c>
      <c r="F368" s="6">
        <v>200</v>
      </c>
      <c r="G368" s="6">
        <v>500</v>
      </c>
      <c r="H368" s="6">
        <v>8</v>
      </c>
    </row>
    <row r="369" spans="1:8">
      <c r="A369" s="11">
        <v>45123.333333333299</v>
      </c>
      <c r="B369" s="18">
        <v>0.73939290000000002</v>
      </c>
      <c r="C369" s="18">
        <v>1.0373749999999999</v>
      </c>
      <c r="D369" s="18">
        <v>0.53319640000000001</v>
      </c>
      <c r="E369" s="18">
        <v>1.5326869999999999</v>
      </c>
      <c r="F369" s="7">
        <v>200</v>
      </c>
      <c r="G369" s="7">
        <v>500</v>
      </c>
      <c r="H369" s="7">
        <v>8</v>
      </c>
    </row>
    <row r="370" spans="1:8">
      <c r="A370" s="23">
        <v>45123.375</v>
      </c>
      <c r="B370" s="26">
        <v>0.70437499999999997</v>
      </c>
      <c r="C370" s="26">
        <v>0.58897319999999997</v>
      </c>
      <c r="D370" s="26">
        <v>0.4088929</v>
      </c>
      <c r="E370" s="26">
        <v>1.107208</v>
      </c>
      <c r="F370" s="6">
        <v>200</v>
      </c>
      <c r="G370" s="6">
        <v>500</v>
      </c>
      <c r="H370" s="6">
        <v>8</v>
      </c>
    </row>
    <row r="371" spans="1:8">
      <c r="A371" s="11">
        <v>45123.416666666701</v>
      </c>
      <c r="B371" s="18">
        <v>0.48838890000000001</v>
      </c>
      <c r="C371" s="18">
        <v>0.13478570000000001</v>
      </c>
      <c r="D371" s="18">
        <v>0.14025000000000001</v>
      </c>
      <c r="E371" s="18">
        <v>0.30193750000000003</v>
      </c>
      <c r="F371" s="7">
        <v>200</v>
      </c>
      <c r="G371" s="7">
        <v>500</v>
      </c>
      <c r="H371" s="7">
        <v>8</v>
      </c>
    </row>
    <row r="372" spans="1:8">
      <c r="A372" s="23">
        <v>45123.458333333299</v>
      </c>
      <c r="B372" s="26">
        <v>1.3023260000000001</v>
      </c>
      <c r="C372" s="26">
        <v>0.63824999999999998</v>
      </c>
      <c r="D372" s="26">
        <v>0.31737500000000002</v>
      </c>
      <c r="E372" s="26">
        <v>0.47868749999999999</v>
      </c>
      <c r="F372" s="6">
        <v>200</v>
      </c>
      <c r="G372" s="6">
        <v>500</v>
      </c>
      <c r="H372" s="6">
        <v>8</v>
      </c>
    </row>
    <row r="373" spans="1:8">
      <c r="A373" s="11">
        <v>45123.5</v>
      </c>
      <c r="B373" s="18">
        <v>4.3097709999999996</v>
      </c>
      <c r="C373" s="18">
        <v>2.0257499999999999</v>
      </c>
      <c r="D373" s="18">
        <v>1.0843640000000001</v>
      </c>
      <c r="E373" s="18">
        <v>1.4096880000000001</v>
      </c>
      <c r="F373" s="7">
        <v>200</v>
      </c>
      <c r="G373" s="7">
        <v>500</v>
      </c>
      <c r="H373" s="7">
        <v>8</v>
      </c>
    </row>
    <row r="374" spans="1:8">
      <c r="A374" s="23">
        <v>45123.541666666701</v>
      </c>
      <c r="B374" s="26">
        <v>1.933038</v>
      </c>
      <c r="C374" s="26">
        <v>1.2187859999999999</v>
      </c>
      <c r="D374" s="26">
        <v>0.73037510000000005</v>
      </c>
      <c r="E374" s="26">
        <v>0.85960720000000002</v>
      </c>
      <c r="F374" s="6">
        <v>200</v>
      </c>
      <c r="G374" s="6">
        <v>500</v>
      </c>
      <c r="H374" s="6">
        <v>8</v>
      </c>
    </row>
    <row r="375" spans="1:8">
      <c r="A375" s="11">
        <v>45123.583333333299</v>
      </c>
      <c r="B375" s="18">
        <v>1.4903329999999999</v>
      </c>
      <c r="C375" s="18">
        <v>1.1498120000000001</v>
      </c>
      <c r="D375" s="18">
        <v>0.61743749999999997</v>
      </c>
      <c r="E375" s="18">
        <v>0.57641070000000005</v>
      </c>
      <c r="F375" s="7">
        <v>200</v>
      </c>
      <c r="G375" s="7">
        <v>500</v>
      </c>
      <c r="H375" s="7">
        <v>8</v>
      </c>
    </row>
    <row r="376" spans="1:8">
      <c r="A376" s="23">
        <v>45123.625</v>
      </c>
      <c r="B376" s="26">
        <v>1.824417</v>
      </c>
      <c r="C376" s="26">
        <v>1.4553750000000001</v>
      </c>
      <c r="D376" s="26">
        <v>0.39420830000000001</v>
      </c>
      <c r="E376" s="26">
        <v>0.53973749999999998</v>
      </c>
      <c r="F376" s="6">
        <v>200</v>
      </c>
      <c r="G376" s="6">
        <v>500</v>
      </c>
      <c r="H376" s="6">
        <v>8</v>
      </c>
    </row>
    <row r="377" spans="1:8">
      <c r="A377" s="11">
        <v>45123.666666666701</v>
      </c>
      <c r="B377" s="18">
        <v>1.618152</v>
      </c>
      <c r="C377" s="18">
        <v>1.4598120000000001</v>
      </c>
      <c r="D377" s="18">
        <v>0.1930625</v>
      </c>
      <c r="E377" s="18">
        <v>0.35968749999999999</v>
      </c>
      <c r="F377" s="7">
        <v>200</v>
      </c>
      <c r="G377" s="7">
        <v>500</v>
      </c>
      <c r="H377" s="7">
        <v>8</v>
      </c>
    </row>
    <row r="378" spans="1:8">
      <c r="A378" s="23">
        <v>45123.708333333299</v>
      </c>
      <c r="B378" s="26"/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>
      <c r="A379" s="11">
        <v>45123.75</v>
      </c>
      <c r="B379" s="18">
        <v>1.8201670000000001</v>
      </c>
      <c r="C379" s="18">
        <v>0.47075</v>
      </c>
      <c r="D379" s="18">
        <v>1.0052779999999999</v>
      </c>
      <c r="E379" s="18">
        <v>0.93049999999999999</v>
      </c>
      <c r="F379" s="7">
        <v>200</v>
      </c>
      <c r="G379" s="7">
        <v>500</v>
      </c>
      <c r="H379" s="7">
        <v>8</v>
      </c>
    </row>
    <row r="380" spans="1:8">
      <c r="A380" s="23">
        <v>45123.791666666701</v>
      </c>
      <c r="B380" s="26">
        <v>0.94937499999999997</v>
      </c>
      <c r="C380" s="26">
        <v>0.31358330000000001</v>
      </c>
      <c r="D380" s="26">
        <v>0.62431250000000005</v>
      </c>
      <c r="E380" s="26">
        <v>0.93666669999999996</v>
      </c>
      <c r="F380" s="6">
        <v>200</v>
      </c>
      <c r="G380" s="6">
        <v>500</v>
      </c>
      <c r="H380" s="6">
        <v>8</v>
      </c>
    </row>
    <row r="381" spans="1:8">
      <c r="A381" s="11">
        <v>45123.833333333299</v>
      </c>
      <c r="B381" s="18">
        <v>0.53791670000000003</v>
      </c>
      <c r="C381" s="18">
        <v>0.52047500000000002</v>
      </c>
      <c r="D381" s="18">
        <v>0.4878055</v>
      </c>
      <c r="E381" s="18">
        <v>0.81696250000000004</v>
      </c>
      <c r="F381" s="7">
        <v>200</v>
      </c>
      <c r="G381" s="7">
        <v>500</v>
      </c>
      <c r="H381" s="7">
        <v>8</v>
      </c>
    </row>
    <row r="382" spans="1:8">
      <c r="A382" s="23">
        <v>45123.875</v>
      </c>
      <c r="B382" s="26">
        <v>1.016146</v>
      </c>
      <c r="C382" s="26">
        <v>2.3246319999999998</v>
      </c>
      <c r="D382" s="26">
        <v>0.96008329999999997</v>
      </c>
      <c r="E382" s="26">
        <v>1.119826</v>
      </c>
      <c r="F382" s="6">
        <v>200</v>
      </c>
      <c r="G382" s="6">
        <v>500</v>
      </c>
      <c r="H382" s="6">
        <v>8</v>
      </c>
    </row>
    <row r="383" spans="1:8">
      <c r="A383" s="11">
        <v>45123.916666666701</v>
      </c>
      <c r="B383" s="18">
        <v>1.8263400000000001</v>
      </c>
      <c r="C383" s="18">
        <v>2.6347770000000001</v>
      </c>
      <c r="D383" s="18">
        <v>1.29932</v>
      </c>
      <c r="E383" s="18">
        <v>1.660312</v>
      </c>
      <c r="F383" s="7">
        <v>200</v>
      </c>
      <c r="G383" s="7">
        <v>500</v>
      </c>
      <c r="H383" s="7">
        <v>8</v>
      </c>
    </row>
    <row r="384" spans="1:8">
      <c r="A384" s="23">
        <v>45123.958333333299</v>
      </c>
      <c r="B384" s="26">
        <v>1.3764369999999999</v>
      </c>
      <c r="C384" s="26">
        <v>2.54969</v>
      </c>
      <c r="D384" s="26">
        <v>1.3169999999999999</v>
      </c>
      <c r="E384" s="26">
        <v>1.6000239999999999</v>
      </c>
      <c r="F384" s="6">
        <v>200</v>
      </c>
      <c r="G384" s="6">
        <v>500</v>
      </c>
      <c r="H384" s="6">
        <v>8</v>
      </c>
    </row>
    <row r="385" spans="1:8">
      <c r="A385" s="11">
        <v>45124</v>
      </c>
      <c r="B385" s="18">
        <v>0.24049999999999999</v>
      </c>
      <c r="C385" s="18">
        <v>1.0743499999999999</v>
      </c>
      <c r="D385" s="18">
        <v>0.71541670000000002</v>
      </c>
      <c r="E385" s="18">
        <v>1.0723609999999999</v>
      </c>
      <c r="F385" s="7">
        <v>200</v>
      </c>
      <c r="G385" s="7">
        <v>500</v>
      </c>
      <c r="H385" s="7">
        <v>8</v>
      </c>
    </row>
    <row r="386" spans="1:8">
      <c r="A386" s="23">
        <v>45124.041666666701</v>
      </c>
      <c r="B386" s="26">
        <v>0.91600000000000004</v>
      </c>
      <c r="C386" s="26">
        <v>2.9901249999999999</v>
      </c>
      <c r="D386" s="26">
        <v>0.3244841</v>
      </c>
      <c r="E386" s="26">
        <v>0.62512500000000004</v>
      </c>
      <c r="F386" s="6">
        <v>200</v>
      </c>
      <c r="G386" s="6">
        <v>500</v>
      </c>
      <c r="H386" s="6">
        <v>8</v>
      </c>
    </row>
    <row r="387" spans="1:8">
      <c r="A387" s="11">
        <v>45124.083333333299</v>
      </c>
      <c r="B387" s="18">
        <v>1.2311879999999999</v>
      </c>
      <c r="C387" s="18">
        <v>1.749857</v>
      </c>
      <c r="D387" s="18">
        <v>0.74193750000000003</v>
      </c>
      <c r="E387" s="18">
        <v>0.59368750000000003</v>
      </c>
      <c r="F387" s="7">
        <v>200</v>
      </c>
      <c r="G387" s="7">
        <v>500</v>
      </c>
      <c r="H387" s="7">
        <v>8</v>
      </c>
    </row>
    <row r="388" spans="1:8">
      <c r="A388" s="23">
        <v>45124.125</v>
      </c>
      <c r="B388" s="26">
        <v>0.72858889999999998</v>
      </c>
      <c r="C388" s="26">
        <v>0.90206249999999999</v>
      </c>
      <c r="D388" s="26">
        <v>0.86463749999999995</v>
      </c>
      <c r="E388" s="26">
        <v>0.39556669999999999</v>
      </c>
      <c r="F388" s="6">
        <v>200</v>
      </c>
      <c r="G388" s="6">
        <v>500</v>
      </c>
      <c r="H388" s="6">
        <v>8</v>
      </c>
    </row>
    <row r="389" spans="1:8">
      <c r="A389" s="11">
        <v>45124.166666666701</v>
      </c>
      <c r="B389" s="18">
        <v>0.92385720000000005</v>
      </c>
      <c r="C389" s="18">
        <v>1.2617499999999999</v>
      </c>
      <c r="D389" s="18">
        <v>0.69835709999999995</v>
      </c>
      <c r="E389" s="18">
        <v>8.2104159999999995E-2</v>
      </c>
      <c r="F389" s="7">
        <v>200</v>
      </c>
      <c r="G389" s="7">
        <v>500</v>
      </c>
      <c r="H389" s="7">
        <v>8</v>
      </c>
    </row>
    <row r="390" spans="1:8">
      <c r="A390" s="23">
        <v>45124.208333333299</v>
      </c>
      <c r="B390" s="26">
        <v>0.53337500000000004</v>
      </c>
      <c r="C390" s="26">
        <v>1.2542500000000001</v>
      </c>
      <c r="D390" s="26">
        <v>0.54312499999999997</v>
      </c>
      <c r="E390" s="26">
        <v>-6.8437499999999998E-2</v>
      </c>
      <c r="F390" s="6">
        <v>200</v>
      </c>
      <c r="G390" s="6">
        <v>500</v>
      </c>
      <c r="H390" s="6">
        <v>8</v>
      </c>
    </row>
    <row r="391" spans="1:8">
      <c r="A391" s="11">
        <v>45124.25</v>
      </c>
      <c r="B391" s="18">
        <v>0.64313750000000003</v>
      </c>
      <c r="C391" s="18">
        <v>1.282238</v>
      </c>
      <c r="D391" s="18">
        <v>0.45056249999999998</v>
      </c>
      <c r="E391" s="18">
        <v>4.9071419999999998E-2</v>
      </c>
      <c r="F391" s="7">
        <v>200</v>
      </c>
      <c r="G391" s="7">
        <v>500</v>
      </c>
      <c r="H391" s="7">
        <v>8</v>
      </c>
    </row>
    <row r="392" spans="1:8">
      <c r="A392" s="23">
        <v>45124.291666666701</v>
      </c>
      <c r="B392" s="26">
        <v>0.80893060000000006</v>
      </c>
      <c r="C392" s="26">
        <v>1.3309299999999999</v>
      </c>
      <c r="D392" s="26">
        <v>0.50848749999999998</v>
      </c>
      <c r="E392" s="26">
        <v>1.19916</v>
      </c>
      <c r="F392" s="6">
        <v>200</v>
      </c>
      <c r="G392" s="6">
        <v>500</v>
      </c>
      <c r="H392" s="6">
        <v>8</v>
      </c>
    </row>
    <row r="393" spans="1:8">
      <c r="A393" s="11">
        <v>45124.333333333299</v>
      </c>
      <c r="B393" s="18">
        <v>0.69450000000000001</v>
      </c>
      <c r="C393" s="18">
        <v>1.0465</v>
      </c>
      <c r="D393" s="18">
        <v>0.40321430000000003</v>
      </c>
      <c r="E393" s="18">
        <v>2.43025</v>
      </c>
      <c r="F393" s="7">
        <v>200</v>
      </c>
      <c r="G393" s="7">
        <v>500</v>
      </c>
      <c r="H393" s="7">
        <v>8</v>
      </c>
    </row>
    <row r="394" spans="1:8">
      <c r="A394" s="23">
        <v>45124.375</v>
      </c>
      <c r="B394" s="26">
        <v>0.34125</v>
      </c>
      <c r="C394" s="26">
        <v>0.52507139999999997</v>
      </c>
      <c r="D394" s="26">
        <v>0.57562500000000005</v>
      </c>
      <c r="E394" s="26">
        <v>0.94504169999999998</v>
      </c>
      <c r="F394" s="6">
        <v>200</v>
      </c>
      <c r="G394" s="6">
        <v>500</v>
      </c>
      <c r="H394" s="6">
        <v>8</v>
      </c>
    </row>
    <row r="395" spans="1:8">
      <c r="A395" s="11">
        <v>45124.416666666701</v>
      </c>
      <c r="B395" s="18">
        <v>1.289444E-2</v>
      </c>
      <c r="C395" s="18">
        <v>0.26539279999999998</v>
      </c>
      <c r="D395" s="18">
        <v>0.55174999999999996</v>
      </c>
      <c r="E395" s="18">
        <v>0.37587500000000001</v>
      </c>
      <c r="F395" s="7">
        <v>200</v>
      </c>
      <c r="G395" s="7">
        <v>500</v>
      </c>
      <c r="H395" s="7">
        <v>8</v>
      </c>
    </row>
    <row r="396" spans="1:8">
      <c r="A396" s="23">
        <v>45124.458333333299</v>
      </c>
      <c r="B396" s="26">
        <v>0.39912700000000001</v>
      </c>
      <c r="C396" s="26">
        <v>0.35075000000000001</v>
      </c>
      <c r="D396" s="26">
        <v>0.4440268</v>
      </c>
      <c r="E396" s="26">
        <v>5.4316679999999999E-2</v>
      </c>
      <c r="F396" s="6">
        <v>200</v>
      </c>
      <c r="G396" s="6">
        <v>500</v>
      </c>
      <c r="H396" s="6">
        <v>8</v>
      </c>
    </row>
    <row r="397" spans="1:8">
      <c r="A397" s="11">
        <v>45124.5</v>
      </c>
      <c r="B397" s="18">
        <v>0.28262500000000002</v>
      </c>
      <c r="C397" s="18">
        <v>0.36381249999999998</v>
      </c>
      <c r="D397" s="18">
        <v>0.50692139999999997</v>
      </c>
      <c r="E397" s="18">
        <v>8.400001E-2</v>
      </c>
      <c r="F397" s="7">
        <v>200</v>
      </c>
      <c r="G397" s="7">
        <v>500</v>
      </c>
      <c r="H397" s="7">
        <v>8</v>
      </c>
    </row>
    <row r="398" spans="1:8">
      <c r="A398" s="23">
        <v>45124.541666666701</v>
      </c>
      <c r="B398" s="26">
        <v>0.38834999999999997</v>
      </c>
      <c r="C398" s="26">
        <v>0.64708929999999998</v>
      </c>
      <c r="D398" s="26">
        <v>0.6933125</v>
      </c>
      <c r="E398" s="26">
        <v>0.26416669999999998</v>
      </c>
      <c r="F398" s="6">
        <v>200</v>
      </c>
      <c r="G398" s="6">
        <v>500</v>
      </c>
      <c r="H398" s="6">
        <v>8</v>
      </c>
    </row>
    <row r="399" spans="1:8">
      <c r="A399" s="11">
        <v>45124.583333333299</v>
      </c>
      <c r="B399" s="18">
        <v>1.570444</v>
      </c>
      <c r="C399" s="18">
        <v>0.99676790000000004</v>
      </c>
      <c r="D399" s="18">
        <v>1.032181</v>
      </c>
      <c r="E399" s="18">
        <v>0.3697222</v>
      </c>
      <c r="F399" s="7">
        <v>200</v>
      </c>
      <c r="G399" s="7">
        <v>500</v>
      </c>
      <c r="H399" s="7">
        <v>8</v>
      </c>
    </row>
    <row r="400" spans="1:8">
      <c r="A400" s="23">
        <v>45124.625</v>
      </c>
      <c r="B400" s="26">
        <v>1.1126039999999999</v>
      </c>
      <c r="C400" s="26">
        <v>0.68474999999999997</v>
      </c>
      <c r="D400" s="26">
        <v>0.91874990000000001</v>
      </c>
      <c r="E400" s="26">
        <v>0.30904999999999999</v>
      </c>
      <c r="F400" s="6">
        <v>200</v>
      </c>
      <c r="G400" s="6">
        <v>500</v>
      </c>
      <c r="H400" s="6">
        <v>8</v>
      </c>
    </row>
    <row r="401" spans="1:8">
      <c r="A401" s="11">
        <v>45124.666666666701</v>
      </c>
      <c r="B401" s="18">
        <v>0.57907140000000001</v>
      </c>
      <c r="C401" s="18">
        <v>0.480875</v>
      </c>
      <c r="D401" s="18">
        <v>0.86858749999999996</v>
      </c>
      <c r="E401" s="18">
        <v>0.35375000000000001</v>
      </c>
      <c r="F401" s="7">
        <v>200</v>
      </c>
      <c r="G401" s="7">
        <v>500</v>
      </c>
      <c r="H401" s="7">
        <v>8</v>
      </c>
    </row>
    <row r="402" spans="1:8">
      <c r="A402" s="23">
        <v>45124.708333333299</v>
      </c>
      <c r="B402" s="26"/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>
      <c r="A403" s="11">
        <v>45124.75</v>
      </c>
      <c r="B403" s="18">
        <v>0.15333330000000001</v>
      </c>
      <c r="C403" s="18">
        <v>0.21237500000000001</v>
      </c>
      <c r="D403" s="18">
        <v>0.94772219999999996</v>
      </c>
      <c r="E403" s="18">
        <v>0.21149999999999999</v>
      </c>
      <c r="F403" s="7">
        <v>200</v>
      </c>
      <c r="G403" s="7">
        <v>500</v>
      </c>
      <c r="H403" s="7">
        <v>8</v>
      </c>
    </row>
    <row r="404" spans="1:8">
      <c r="A404" s="23">
        <v>45124.791666666701</v>
      </c>
      <c r="B404" s="26">
        <v>0.23831250000000001</v>
      </c>
      <c r="C404" s="26">
        <v>-1.583333E-2</v>
      </c>
      <c r="D404" s="26">
        <v>0.83106250000000004</v>
      </c>
      <c r="E404" s="26">
        <v>0.1681667</v>
      </c>
      <c r="F404" s="6">
        <v>200</v>
      </c>
      <c r="G404" s="6">
        <v>500</v>
      </c>
      <c r="H404" s="6">
        <v>8</v>
      </c>
    </row>
    <row r="405" spans="1:8">
      <c r="A405" s="11">
        <v>45124.833333333299</v>
      </c>
      <c r="B405" s="18">
        <v>0.58556940000000002</v>
      </c>
      <c r="C405" s="18">
        <v>0.8546125</v>
      </c>
      <c r="D405" s="18">
        <v>0.93006940000000005</v>
      </c>
      <c r="E405" s="18">
        <v>0.19916249999999999</v>
      </c>
      <c r="F405" s="7">
        <v>200</v>
      </c>
      <c r="G405" s="7">
        <v>500</v>
      </c>
      <c r="H405" s="7">
        <v>8</v>
      </c>
    </row>
    <row r="406" spans="1:8">
      <c r="A406" s="23">
        <v>45124.875</v>
      </c>
      <c r="B406" s="26">
        <v>0.50362499999999999</v>
      </c>
      <c r="C406" s="26">
        <v>0.63350700000000004</v>
      </c>
      <c r="D406" s="26">
        <v>0.67831249999999998</v>
      </c>
      <c r="E406" s="26">
        <v>0.49199999999999999</v>
      </c>
      <c r="F406" s="6">
        <v>200</v>
      </c>
      <c r="G406" s="6">
        <v>500</v>
      </c>
      <c r="H406" s="6">
        <v>8</v>
      </c>
    </row>
    <row r="407" spans="1:8">
      <c r="A407" s="11">
        <v>45124.916666666701</v>
      </c>
      <c r="B407" s="18">
        <v>0.57117359999999995</v>
      </c>
      <c r="C407" s="18">
        <v>0.84547320000000004</v>
      </c>
      <c r="D407" s="18">
        <v>0.67466660000000001</v>
      </c>
      <c r="E407" s="18">
        <v>0.48678569999999999</v>
      </c>
      <c r="F407" s="7">
        <v>200</v>
      </c>
      <c r="G407" s="7">
        <v>500</v>
      </c>
      <c r="H407" s="7">
        <v>8</v>
      </c>
    </row>
    <row r="408" spans="1:8">
      <c r="A408" s="23">
        <v>45124.958333333299</v>
      </c>
      <c r="B408" s="26">
        <v>0.55349999999999999</v>
      </c>
      <c r="C408" s="26">
        <v>2.2635239999999999</v>
      </c>
      <c r="D408" s="26">
        <v>0.72524999999999995</v>
      </c>
      <c r="E408" s="26">
        <v>0.4066786</v>
      </c>
      <c r="F408" s="6">
        <v>200</v>
      </c>
      <c r="G408" s="6">
        <v>500</v>
      </c>
      <c r="H408" s="6">
        <v>8</v>
      </c>
    </row>
    <row r="409" spans="1:8">
      <c r="A409" s="11">
        <v>45125</v>
      </c>
      <c r="B409" s="18">
        <v>0.68</v>
      </c>
      <c r="C409" s="18">
        <v>2.8823500000000002</v>
      </c>
      <c r="D409" s="18">
        <v>0.48368329999999998</v>
      </c>
      <c r="E409" s="18">
        <v>0.28855560000000002</v>
      </c>
      <c r="F409" s="7">
        <v>200</v>
      </c>
      <c r="G409" s="7">
        <v>500</v>
      </c>
      <c r="H409" s="7">
        <v>8</v>
      </c>
    </row>
    <row r="410" spans="1:8">
      <c r="A410" s="23">
        <v>45125.041666666701</v>
      </c>
      <c r="B410" s="26">
        <v>0.21287500000000001</v>
      </c>
      <c r="C410" s="26">
        <v>1.145</v>
      </c>
      <c r="D410" s="26">
        <v>0.4539841</v>
      </c>
      <c r="E410" s="26">
        <v>0.29699999999999999</v>
      </c>
      <c r="F410" s="6">
        <v>200</v>
      </c>
      <c r="G410" s="6">
        <v>500</v>
      </c>
      <c r="H410" s="6">
        <v>8</v>
      </c>
    </row>
    <row r="411" spans="1:8">
      <c r="A411" s="11">
        <v>45125.083333333299</v>
      </c>
      <c r="B411" s="18">
        <v>7.9687499999999994E-2</v>
      </c>
      <c r="C411" s="18">
        <v>0.80327380000000004</v>
      </c>
      <c r="D411" s="18">
        <v>0.47381250000000003</v>
      </c>
      <c r="E411" s="18">
        <v>0.13625000000000001</v>
      </c>
      <c r="F411" s="7">
        <v>200</v>
      </c>
      <c r="G411" s="7">
        <v>500</v>
      </c>
      <c r="H411" s="7">
        <v>8</v>
      </c>
    </row>
    <row r="412" spans="1:8">
      <c r="A412" s="23">
        <v>45125.125</v>
      </c>
      <c r="B412" s="26">
        <v>0.34056249999999999</v>
      </c>
      <c r="C412" s="26">
        <v>0.93488890000000002</v>
      </c>
      <c r="D412" s="26">
        <v>0.41197499999999998</v>
      </c>
      <c r="E412" s="26">
        <v>0.32361669999999998</v>
      </c>
      <c r="F412" s="6">
        <v>200</v>
      </c>
      <c r="G412" s="6">
        <v>500</v>
      </c>
      <c r="H412" s="6">
        <v>8</v>
      </c>
    </row>
    <row r="413" spans="1:8">
      <c r="A413" s="11">
        <v>45125.166666666701</v>
      </c>
      <c r="B413" s="18">
        <v>0.37117860000000003</v>
      </c>
      <c r="C413" s="18">
        <v>0.70831250000000001</v>
      </c>
      <c r="D413" s="18">
        <v>0.44642860000000001</v>
      </c>
      <c r="E413" s="18">
        <v>0.4180278</v>
      </c>
      <c r="F413" s="7">
        <v>200</v>
      </c>
      <c r="G413" s="7">
        <v>500</v>
      </c>
      <c r="H413" s="7">
        <v>8</v>
      </c>
    </row>
    <row r="414" spans="1:8">
      <c r="A414" s="23">
        <v>45125.208333333299</v>
      </c>
      <c r="B414" s="26">
        <v>0.11924999999999999</v>
      </c>
      <c r="C414" s="26">
        <v>0.43</v>
      </c>
      <c r="D414" s="26">
        <v>0.45831250000000001</v>
      </c>
      <c r="E414" s="26">
        <v>0.49887500000000001</v>
      </c>
      <c r="F414" s="6">
        <v>200</v>
      </c>
      <c r="G414" s="6">
        <v>500</v>
      </c>
      <c r="H414" s="6">
        <v>8</v>
      </c>
    </row>
    <row r="415" spans="1:8">
      <c r="A415" s="11">
        <v>45125.25</v>
      </c>
      <c r="B415" s="18">
        <v>0.26390000000000002</v>
      </c>
      <c r="C415" s="18">
        <v>0.25324999999999998</v>
      </c>
      <c r="D415" s="18">
        <v>0.24737500000000001</v>
      </c>
      <c r="E415" s="18">
        <v>0.21149999999999999</v>
      </c>
      <c r="F415" s="7">
        <v>200</v>
      </c>
      <c r="G415" s="7">
        <v>500</v>
      </c>
      <c r="H415" s="7">
        <v>8</v>
      </c>
    </row>
    <row r="416" spans="1:8">
      <c r="A416" s="23">
        <v>45125.291666666701</v>
      </c>
      <c r="B416" s="26">
        <v>0.21517359999999999</v>
      </c>
      <c r="C416" s="26">
        <v>0.15319450000000001</v>
      </c>
      <c r="D416" s="26">
        <v>9.1094430000000004E-2</v>
      </c>
      <c r="E416" s="26">
        <v>0.50824999999999998</v>
      </c>
      <c r="F416" s="6">
        <v>200</v>
      </c>
      <c r="G416" s="6">
        <v>500</v>
      </c>
      <c r="H416" s="6">
        <v>8</v>
      </c>
    </row>
    <row r="417" spans="1:8">
      <c r="A417" s="11">
        <v>45125.333333333299</v>
      </c>
      <c r="B417" s="18">
        <v>0.39545239999999998</v>
      </c>
      <c r="C417" s="18">
        <v>0.18337500000000001</v>
      </c>
      <c r="D417" s="18">
        <v>0.1596428</v>
      </c>
      <c r="E417" s="18">
        <v>0.55868739999999995</v>
      </c>
      <c r="F417" s="7">
        <v>200</v>
      </c>
      <c r="G417" s="7">
        <v>500</v>
      </c>
      <c r="H417" s="7">
        <v>8</v>
      </c>
    </row>
    <row r="418" spans="1:8">
      <c r="A418" s="23">
        <v>45125.375</v>
      </c>
      <c r="B418" s="26">
        <v>0.18506249999999999</v>
      </c>
      <c r="C418" s="26">
        <v>0.29129460000000001</v>
      </c>
      <c r="D418" s="26"/>
      <c r="E418" s="26"/>
      <c r="F418" s="6">
        <v>200</v>
      </c>
      <c r="G418" s="6">
        <v>500</v>
      </c>
      <c r="H418" s="6">
        <v>8</v>
      </c>
    </row>
    <row r="419" spans="1:8">
      <c r="A419" s="11">
        <v>45125.416666666701</v>
      </c>
      <c r="B419" s="18">
        <v>0.16338749999999999</v>
      </c>
      <c r="C419" s="18">
        <v>0.32997320000000002</v>
      </c>
      <c r="D419" s="18"/>
      <c r="E419" s="18"/>
      <c r="F419" s="7">
        <v>200</v>
      </c>
      <c r="G419" s="7">
        <v>500</v>
      </c>
      <c r="H419" s="7">
        <v>8</v>
      </c>
    </row>
    <row r="420" spans="1:8">
      <c r="A420" s="23">
        <v>45125.458333333299</v>
      </c>
      <c r="B420" s="26">
        <v>0.2825143</v>
      </c>
      <c r="C420" s="26">
        <v>0.53562500000000002</v>
      </c>
      <c r="D420" s="26"/>
      <c r="E420" s="26"/>
      <c r="F420" s="6">
        <v>200</v>
      </c>
      <c r="G420" s="6">
        <v>500</v>
      </c>
      <c r="H420" s="6">
        <v>8</v>
      </c>
    </row>
    <row r="421" spans="1:8">
      <c r="A421" s="11">
        <v>45125.5</v>
      </c>
      <c r="B421" s="18">
        <v>1.4537500000000001</v>
      </c>
      <c r="C421" s="18">
        <v>0.78137500000000004</v>
      </c>
      <c r="D421" s="18"/>
      <c r="E421" s="18"/>
      <c r="F421" s="7">
        <v>200</v>
      </c>
      <c r="G421" s="7">
        <v>500</v>
      </c>
      <c r="H421" s="7">
        <v>8</v>
      </c>
    </row>
    <row r="422" spans="1:8">
      <c r="A422" s="23">
        <v>45125.541666666701</v>
      </c>
      <c r="B422" s="26"/>
      <c r="C422" s="26"/>
      <c r="D422" s="26">
        <v>0.872</v>
      </c>
      <c r="E422" s="26">
        <v>1.9533750000000001</v>
      </c>
      <c r="F422" s="6">
        <v>200</v>
      </c>
      <c r="G422" s="6">
        <v>500</v>
      </c>
      <c r="H422" s="6">
        <v>8</v>
      </c>
    </row>
    <row r="423" spans="1:8">
      <c r="A423" s="11">
        <v>45125.583333333299</v>
      </c>
      <c r="B423" s="18"/>
      <c r="C423" s="18"/>
      <c r="D423" s="18">
        <v>0.91483329999999996</v>
      </c>
      <c r="E423" s="18">
        <v>1.65225</v>
      </c>
      <c r="F423" s="7">
        <v>200</v>
      </c>
      <c r="G423" s="7">
        <v>500</v>
      </c>
      <c r="H423" s="7">
        <v>8</v>
      </c>
    </row>
    <row r="424" spans="1:8">
      <c r="A424" s="23">
        <v>45125.625</v>
      </c>
      <c r="B424" s="26"/>
      <c r="C424" s="26"/>
      <c r="D424" s="26">
        <v>1.4154</v>
      </c>
      <c r="E424" s="26">
        <v>1.8596109999999999</v>
      </c>
      <c r="F424" s="6">
        <v>200</v>
      </c>
      <c r="G424" s="6">
        <v>500</v>
      </c>
      <c r="H424" s="6">
        <v>8</v>
      </c>
    </row>
    <row r="425" spans="1:8">
      <c r="A425" s="11">
        <v>45125.666666666701</v>
      </c>
      <c r="B425" s="18">
        <v>0.93238889999999996</v>
      </c>
      <c r="C425" s="18">
        <v>0.66567860000000001</v>
      </c>
      <c r="D425" s="18">
        <v>1.19025</v>
      </c>
      <c r="E425" s="18">
        <v>1.2020599999999999</v>
      </c>
      <c r="F425" s="7">
        <v>200</v>
      </c>
      <c r="G425" s="7">
        <v>500</v>
      </c>
      <c r="H425" s="7">
        <v>8</v>
      </c>
    </row>
    <row r="426" spans="1:8">
      <c r="A426" s="23">
        <v>45125.708333333299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>
      <c r="A427" s="11">
        <v>45125.75</v>
      </c>
      <c r="B427" s="18">
        <v>0.13322220000000001</v>
      </c>
      <c r="C427" s="18">
        <v>0.70118749999999996</v>
      </c>
      <c r="D427" s="18">
        <v>0.84427770000000002</v>
      </c>
      <c r="E427" s="18">
        <v>1.2795620000000001</v>
      </c>
      <c r="F427" s="7">
        <v>200</v>
      </c>
      <c r="G427" s="7">
        <v>500</v>
      </c>
      <c r="H427" s="7">
        <v>8</v>
      </c>
    </row>
    <row r="428" spans="1:8">
      <c r="A428" s="23">
        <v>45125.791666666701</v>
      </c>
      <c r="B428" s="26">
        <v>0.33100000000000002</v>
      </c>
      <c r="C428" s="26">
        <v>0.61491669999999998</v>
      </c>
      <c r="D428" s="26">
        <v>0.79112490000000002</v>
      </c>
      <c r="E428" s="26">
        <v>1.0842499999999999</v>
      </c>
      <c r="F428" s="6">
        <v>200</v>
      </c>
      <c r="G428" s="6">
        <v>500</v>
      </c>
      <c r="H428" s="6">
        <v>8</v>
      </c>
    </row>
    <row r="429" spans="1:8">
      <c r="A429" s="11">
        <v>45125.833333333299</v>
      </c>
      <c r="B429" s="18">
        <v>0.29052080000000002</v>
      </c>
      <c r="C429" s="18">
        <v>0.84267499999999995</v>
      </c>
      <c r="D429" s="18">
        <v>0.63966670000000003</v>
      </c>
      <c r="E429" s="18">
        <v>0.40578750000000002</v>
      </c>
      <c r="F429" s="7">
        <v>200</v>
      </c>
      <c r="G429" s="7">
        <v>500</v>
      </c>
      <c r="H429" s="7">
        <v>8</v>
      </c>
    </row>
    <row r="430" spans="1:8">
      <c r="A430" s="23">
        <v>45125.875</v>
      </c>
      <c r="B430" s="26">
        <v>0.27902080000000001</v>
      </c>
      <c r="C430" s="26">
        <v>0.47209030000000002</v>
      </c>
      <c r="D430" s="26">
        <v>0.58920830000000002</v>
      </c>
      <c r="E430" s="26">
        <v>0.72693059999999998</v>
      </c>
      <c r="F430" s="6">
        <v>200</v>
      </c>
      <c r="G430" s="6">
        <v>500</v>
      </c>
      <c r="H430" s="6">
        <v>8</v>
      </c>
    </row>
    <row r="431" spans="1:8">
      <c r="A431" s="11">
        <v>45125.916666666701</v>
      </c>
      <c r="B431" s="18">
        <v>0.3039306</v>
      </c>
      <c r="C431" s="18">
        <v>0.5717411</v>
      </c>
      <c r="D431" s="18">
        <v>1.014535</v>
      </c>
      <c r="E431" s="18">
        <v>1.0679639999999999</v>
      </c>
      <c r="F431" s="7">
        <v>200</v>
      </c>
      <c r="G431" s="7">
        <v>500</v>
      </c>
      <c r="H431" s="7">
        <v>8</v>
      </c>
    </row>
    <row r="432" spans="1:8">
      <c r="A432" s="23">
        <v>45125.958333333299</v>
      </c>
      <c r="B432" s="26">
        <v>0.2414375</v>
      </c>
      <c r="C432" s="26">
        <v>0.46602379999999999</v>
      </c>
      <c r="D432" s="26">
        <v>1.1427499999999999</v>
      </c>
      <c r="E432" s="26">
        <v>1.3509640000000001</v>
      </c>
      <c r="F432" s="6">
        <v>200</v>
      </c>
      <c r="G432" s="6">
        <v>500</v>
      </c>
      <c r="H432" s="6">
        <v>8</v>
      </c>
    </row>
    <row r="433" spans="1:8">
      <c r="A433" s="11">
        <v>45126</v>
      </c>
      <c r="B433" s="18">
        <v>0.371</v>
      </c>
      <c r="C433" s="18">
        <v>0.61080000000000001</v>
      </c>
      <c r="D433" s="18">
        <v>1.151233</v>
      </c>
      <c r="E433" s="18">
        <v>1.1339170000000001</v>
      </c>
      <c r="F433" s="7">
        <v>200</v>
      </c>
      <c r="G433" s="7">
        <v>500</v>
      </c>
      <c r="H433" s="7">
        <v>8</v>
      </c>
    </row>
    <row r="434" spans="1:8">
      <c r="A434" s="23">
        <v>45126.041666666701</v>
      </c>
      <c r="B434" s="26">
        <v>0.99470530000000001</v>
      </c>
      <c r="C434" s="26">
        <v>1.4506250000000001</v>
      </c>
      <c r="D434" s="26">
        <v>0.73460320000000001</v>
      </c>
      <c r="E434" s="26">
        <v>0.99562499999999998</v>
      </c>
      <c r="F434" s="6">
        <v>200</v>
      </c>
      <c r="G434" s="6">
        <v>500</v>
      </c>
      <c r="H434" s="6">
        <v>8</v>
      </c>
    </row>
    <row r="435" spans="1:8">
      <c r="A435" s="11">
        <v>45126.083333333299</v>
      </c>
      <c r="B435" s="18">
        <v>0.72430559999999999</v>
      </c>
      <c r="C435" s="18">
        <v>1.1099289999999999</v>
      </c>
      <c r="D435" s="18">
        <v>0.62262499999999998</v>
      </c>
      <c r="E435" s="18">
        <v>0.70850000000000002</v>
      </c>
      <c r="F435" s="7">
        <v>200</v>
      </c>
      <c r="G435" s="7">
        <v>500</v>
      </c>
      <c r="H435" s="7">
        <v>8</v>
      </c>
    </row>
    <row r="436" spans="1:8">
      <c r="A436" s="23">
        <v>45126.125</v>
      </c>
      <c r="B436" s="26">
        <v>0.65987499999999999</v>
      </c>
      <c r="C436" s="26">
        <v>1.1141669999999999</v>
      </c>
      <c r="D436" s="26">
        <v>0.44629999999999997</v>
      </c>
      <c r="E436" s="26">
        <v>0.47273330000000002</v>
      </c>
      <c r="F436" s="6">
        <v>200</v>
      </c>
      <c r="G436" s="6">
        <v>500</v>
      </c>
      <c r="H436" s="6">
        <v>8</v>
      </c>
    </row>
    <row r="437" spans="1:8">
      <c r="A437" s="11">
        <v>45126.166666666701</v>
      </c>
      <c r="B437" s="18">
        <v>0.57374999999999998</v>
      </c>
      <c r="C437" s="18">
        <v>0.88262499999999999</v>
      </c>
      <c r="D437" s="18">
        <v>0.42821429999999999</v>
      </c>
      <c r="E437" s="18">
        <v>0.4265486</v>
      </c>
      <c r="F437" s="7">
        <v>200</v>
      </c>
      <c r="G437" s="7">
        <v>500</v>
      </c>
      <c r="H437" s="7">
        <v>8</v>
      </c>
    </row>
    <row r="438" spans="1:8">
      <c r="A438" s="23">
        <v>45126.208333333299</v>
      </c>
      <c r="B438" s="26">
        <v>0.39431250000000001</v>
      </c>
      <c r="C438" s="26">
        <v>0.52275000000000005</v>
      </c>
      <c r="D438" s="26">
        <v>0.488875</v>
      </c>
      <c r="E438" s="26">
        <v>0.24881249999999999</v>
      </c>
      <c r="F438" s="6">
        <v>200</v>
      </c>
      <c r="G438" s="6">
        <v>500</v>
      </c>
      <c r="H438" s="6">
        <v>8</v>
      </c>
    </row>
    <row r="439" spans="1:8">
      <c r="A439" s="11">
        <v>45126.25</v>
      </c>
      <c r="B439" s="18">
        <v>0.34805560000000002</v>
      </c>
      <c r="C439" s="18">
        <v>0.65886599999999995</v>
      </c>
      <c r="D439" s="18">
        <v>0.41518749999999999</v>
      </c>
      <c r="E439" s="18">
        <v>0.30438100000000001</v>
      </c>
      <c r="F439" s="7">
        <v>200</v>
      </c>
      <c r="G439" s="7">
        <v>500</v>
      </c>
      <c r="H439" s="7">
        <v>8</v>
      </c>
    </row>
    <row r="440" spans="1:8">
      <c r="A440" s="23">
        <v>45126.291666666701</v>
      </c>
      <c r="B440" s="26">
        <v>0.49544450000000001</v>
      </c>
      <c r="C440" s="26">
        <v>0.78543750000000001</v>
      </c>
      <c r="D440" s="26">
        <v>0.33378750000000001</v>
      </c>
      <c r="E440" s="26">
        <v>0.21533330000000001</v>
      </c>
      <c r="F440" s="6">
        <v>200</v>
      </c>
      <c r="G440" s="6">
        <v>500</v>
      </c>
      <c r="H440" s="6">
        <v>8</v>
      </c>
    </row>
    <row r="441" spans="1:8">
      <c r="A441" s="11">
        <v>45126.333333333299</v>
      </c>
      <c r="B441" s="18">
        <v>0.38557150000000001</v>
      </c>
      <c r="C441" s="18">
        <v>0.5596875</v>
      </c>
      <c r="D441" s="18">
        <v>0.13278570000000001</v>
      </c>
      <c r="E441" s="18">
        <v>0.14699999999999999</v>
      </c>
      <c r="F441" s="7">
        <v>200</v>
      </c>
      <c r="G441" s="7">
        <v>500</v>
      </c>
      <c r="H441" s="7">
        <v>8</v>
      </c>
    </row>
    <row r="442" spans="1:8">
      <c r="A442" s="23">
        <v>45126.375</v>
      </c>
      <c r="B442" s="26">
        <v>0.37997219999999998</v>
      </c>
      <c r="C442" s="26">
        <v>0.54593749999999996</v>
      </c>
      <c r="D442" s="26">
        <v>0.26693749999999999</v>
      </c>
      <c r="E442" s="26">
        <v>0.54500000000000004</v>
      </c>
      <c r="F442" s="6">
        <v>200</v>
      </c>
      <c r="G442" s="6">
        <v>500</v>
      </c>
      <c r="H442" s="6">
        <v>8</v>
      </c>
    </row>
    <row r="443" spans="1:8">
      <c r="A443" s="11">
        <v>45126.416666666701</v>
      </c>
      <c r="B443" s="18">
        <v>0.28811120000000001</v>
      </c>
      <c r="C443" s="18">
        <v>0.29545529999999998</v>
      </c>
      <c r="D443" s="18">
        <v>0.90900000000000003</v>
      </c>
      <c r="E443" s="18">
        <v>0.97033329999999995</v>
      </c>
      <c r="F443" s="7">
        <v>200</v>
      </c>
      <c r="G443" s="7">
        <v>500</v>
      </c>
      <c r="H443" s="7">
        <v>8</v>
      </c>
    </row>
    <row r="444" spans="1:8">
      <c r="A444" s="23">
        <v>45126.458333333299</v>
      </c>
      <c r="B444" s="26">
        <v>5.3366690000000001E-2</v>
      </c>
      <c r="C444" s="26">
        <v>0.46631250000000002</v>
      </c>
      <c r="D444" s="26">
        <v>2.2609599999999999</v>
      </c>
      <c r="E444" s="26">
        <v>2.4547219999999998</v>
      </c>
      <c r="F444" s="6">
        <v>200</v>
      </c>
      <c r="G444" s="6">
        <v>500</v>
      </c>
      <c r="H444" s="6">
        <v>8</v>
      </c>
    </row>
    <row r="445" spans="1:8">
      <c r="A445" s="11">
        <v>45126.5</v>
      </c>
      <c r="B445" s="18">
        <v>1.8186249999999999</v>
      </c>
      <c r="C445" s="18">
        <v>0.75393750000000004</v>
      </c>
      <c r="D445" s="18">
        <v>8.9897220000000004</v>
      </c>
      <c r="E445" s="18">
        <v>7.6593119999999999</v>
      </c>
      <c r="F445" s="7">
        <v>200</v>
      </c>
      <c r="G445" s="7">
        <v>500</v>
      </c>
      <c r="H445" s="7">
        <v>8</v>
      </c>
    </row>
    <row r="446" spans="1:8">
      <c r="A446" s="23">
        <v>45126.541666666701</v>
      </c>
      <c r="B446" s="26">
        <v>10.40278</v>
      </c>
      <c r="C446" s="26">
        <v>0.63485720000000001</v>
      </c>
      <c r="D446" s="26">
        <v>17.178190000000001</v>
      </c>
      <c r="E446" s="26">
        <v>17.439910000000001</v>
      </c>
      <c r="F446" s="6">
        <v>200</v>
      </c>
      <c r="G446" s="6">
        <v>500</v>
      </c>
      <c r="H446" s="6">
        <v>8</v>
      </c>
    </row>
    <row r="447" spans="1:8">
      <c r="A447" s="11">
        <v>45126.583333333299</v>
      </c>
      <c r="B447" s="18">
        <v>22.373760000000001</v>
      </c>
      <c r="C447" s="18">
        <v>0.6700893</v>
      </c>
      <c r="D447" s="18">
        <v>15.65025</v>
      </c>
      <c r="E447" s="18">
        <v>16.751449999999998</v>
      </c>
      <c r="F447" s="7">
        <v>200</v>
      </c>
      <c r="G447" s="7">
        <v>500</v>
      </c>
      <c r="H447" s="7">
        <v>8</v>
      </c>
    </row>
    <row r="448" spans="1:8">
      <c r="A448" s="23">
        <v>45126.625</v>
      </c>
      <c r="B448" s="26">
        <v>2.6125949999999998</v>
      </c>
      <c r="C448" s="26">
        <v>0.63975000000000004</v>
      </c>
      <c r="D448" s="26">
        <v>1.9483569999999999</v>
      </c>
      <c r="E448" s="26">
        <v>2.5271110000000001</v>
      </c>
      <c r="F448" s="6">
        <v>200</v>
      </c>
      <c r="G448" s="6">
        <v>500</v>
      </c>
      <c r="H448" s="6">
        <v>8</v>
      </c>
    </row>
    <row r="449" spans="1:8">
      <c r="A449" s="11">
        <v>45126.666666666701</v>
      </c>
      <c r="B449" s="18">
        <v>0.61083330000000002</v>
      </c>
      <c r="C449" s="18">
        <v>0.26808749999999998</v>
      </c>
      <c r="D449" s="18">
        <v>2.2238329999999999</v>
      </c>
      <c r="E449" s="18">
        <v>2.0222500000000001</v>
      </c>
      <c r="F449" s="7">
        <v>200</v>
      </c>
      <c r="G449" s="7">
        <v>500</v>
      </c>
      <c r="H449" s="7">
        <v>8</v>
      </c>
    </row>
    <row r="450" spans="1:8">
      <c r="A450" s="23">
        <v>45126.708333333299</v>
      </c>
      <c r="B450" s="26"/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>
      <c r="A451" s="11">
        <v>45126.75</v>
      </c>
      <c r="B451" s="18">
        <v>6.3651669999999996</v>
      </c>
      <c r="C451" s="18">
        <v>0.43762499999999999</v>
      </c>
      <c r="D451" s="18">
        <v>5.9786109999999999</v>
      </c>
      <c r="E451" s="18">
        <v>4.9029379999999998</v>
      </c>
      <c r="F451" s="7">
        <v>200</v>
      </c>
      <c r="G451" s="7">
        <v>500</v>
      </c>
      <c r="H451" s="7">
        <v>8</v>
      </c>
    </row>
    <row r="452" spans="1:8">
      <c r="A452" s="23">
        <v>45126.791666666701</v>
      </c>
      <c r="B452" s="26">
        <v>13.343</v>
      </c>
      <c r="C452" s="26">
        <v>0.66949999999999998</v>
      </c>
      <c r="D452" s="26">
        <v>4.4813749999999999</v>
      </c>
      <c r="E452" s="26">
        <v>3.7934169999999998</v>
      </c>
      <c r="F452" s="6">
        <v>200</v>
      </c>
      <c r="G452" s="6">
        <v>500</v>
      </c>
      <c r="H452" s="6">
        <v>8</v>
      </c>
    </row>
    <row r="453" spans="1:8">
      <c r="A453" s="11">
        <v>45126.833333333299</v>
      </c>
      <c r="B453" s="18">
        <v>7.0330620000000001</v>
      </c>
      <c r="C453" s="18">
        <v>0.50586249999999999</v>
      </c>
      <c r="D453" s="18">
        <v>3.3326950000000002</v>
      </c>
      <c r="E453" s="18">
        <v>3.2724380000000002</v>
      </c>
      <c r="F453" s="7">
        <v>200</v>
      </c>
      <c r="G453" s="7">
        <v>500</v>
      </c>
      <c r="H453" s="7">
        <v>8</v>
      </c>
    </row>
    <row r="454" spans="1:8">
      <c r="A454" s="23">
        <v>45126.875</v>
      </c>
      <c r="B454" s="26">
        <v>2.3862709999999998</v>
      </c>
      <c r="C454" s="26">
        <v>1.0882780000000001</v>
      </c>
      <c r="D454" s="26">
        <v>2.3866040000000002</v>
      </c>
      <c r="E454" s="26">
        <v>2.2657639999999999</v>
      </c>
      <c r="F454" s="6">
        <v>200</v>
      </c>
      <c r="G454" s="6">
        <v>500</v>
      </c>
      <c r="H454" s="6">
        <v>8</v>
      </c>
    </row>
    <row r="455" spans="1:8">
      <c r="A455" s="11">
        <v>45126.916666666701</v>
      </c>
      <c r="B455" s="18">
        <v>1.8702430000000001</v>
      </c>
      <c r="C455" s="18">
        <v>0.85690180000000005</v>
      </c>
      <c r="D455" s="18">
        <v>1.6674100000000001</v>
      </c>
      <c r="E455" s="18">
        <v>1.52342</v>
      </c>
      <c r="F455" s="7">
        <v>200</v>
      </c>
      <c r="G455" s="7">
        <v>500</v>
      </c>
      <c r="H455" s="7">
        <v>8</v>
      </c>
    </row>
    <row r="456" spans="1:8">
      <c r="A456" s="23">
        <v>45126.958333333299</v>
      </c>
      <c r="B456" s="26">
        <v>0.57087500000000002</v>
      </c>
      <c r="C456" s="26">
        <v>0.92852380000000001</v>
      </c>
      <c r="D456" s="26">
        <v>1.6486879999999999</v>
      </c>
      <c r="E456" s="26">
        <v>1.390774</v>
      </c>
      <c r="F456" s="6">
        <v>200</v>
      </c>
      <c r="G456" s="6">
        <v>500</v>
      </c>
      <c r="H456" s="6">
        <v>8</v>
      </c>
    </row>
    <row r="457" spans="1:8">
      <c r="A457" s="11">
        <v>45127</v>
      </c>
      <c r="B457" s="18">
        <v>1.5984499999999999</v>
      </c>
      <c r="C457" s="18">
        <v>0.93025000000000002</v>
      </c>
      <c r="D457" s="18">
        <v>0.84021659999999998</v>
      </c>
      <c r="E457" s="18">
        <v>1.0335669999999999</v>
      </c>
      <c r="F457" s="7">
        <v>200</v>
      </c>
      <c r="G457" s="7">
        <v>500</v>
      </c>
      <c r="H457" s="7">
        <v>8</v>
      </c>
    </row>
    <row r="458" spans="1:8">
      <c r="A458" s="23">
        <v>45127.041666666701</v>
      </c>
      <c r="B458" s="26">
        <v>2.3674460000000002</v>
      </c>
      <c r="C458" s="26">
        <v>3.4221249999999999</v>
      </c>
      <c r="D458" s="26">
        <v>0.67452380000000001</v>
      </c>
      <c r="E458" s="26">
        <v>0.81687500000000002</v>
      </c>
      <c r="F458" s="6">
        <v>200</v>
      </c>
      <c r="G458" s="6">
        <v>500</v>
      </c>
      <c r="H458" s="6">
        <v>8</v>
      </c>
    </row>
    <row r="459" spans="1:8">
      <c r="A459" s="11">
        <v>45127.083333333299</v>
      </c>
      <c r="B459" s="18">
        <v>2.0181619999999998</v>
      </c>
      <c r="C459" s="18">
        <v>2.7565710000000001</v>
      </c>
      <c r="D459" s="18">
        <v>0.56762500000000005</v>
      </c>
      <c r="E459" s="18">
        <v>0.61712500000000003</v>
      </c>
      <c r="F459" s="7">
        <v>200</v>
      </c>
      <c r="G459" s="7">
        <v>500</v>
      </c>
      <c r="H459" s="7">
        <v>8</v>
      </c>
    </row>
    <row r="460" spans="1:8">
      <c r="A460" s="23">
        <v>45127.125</v>
      </c>
      <c r="B460" s="26">
        <v>1.238944</v>
      </c>
      <c r="C460" s="26">
        <v>2.4252500000000001</v>
      </c>
      <c r="D460" s="26">
        <v>0.63823750000000001</v>
      </c>
      <c r="E460" s="26">
        <v>0.85204999999999997</v>
      </c>
      <c r="F460" s="6">
        <v>200</v>
      </c>
      <c r="G460" s="6">
        <v>500</v>
      </c>
      <c r="H460" s="6">
        <v>8</v>
      </c>
    </row>
    <row r="461" spans="1:8">
      <c r="A461" s="11">
        <v>45127.166666666701</v>
      </c>
      <c r="B461" s="18">
        <v>1.1135949999999999</v>
      </c>
      <c r="C461" s="18">
        <v>1.6617500000000001</v>
      </c>
      <c r="D461" s="18">
        <v>1.0730710000000001</v>
      </c>
      <c r="E461" s="18">
        <v>1.2496389999999999</v>
      </c>
      <c r="F461" s="7">
        <v>200</v>
      </c>
      <c r="G461" s="7">
        <v>500</v>
      </c>
      <c r="H461" s="7">
        <v>8</v>
      </c>
    </row>
    <row r="462" spans="1:8">
      <c r="A462" s="23">
        <v>45127.208333333299</v>
      </c>
      <c r="B462" s="26">
        <v>0.86875000000000002</v>
      </c>
      <c r="C462" s="26">
        <v>0.75787499999999997</v>
      </c>
      <c r="D462" s="26">
        <v>0.96187500000000004</v>
      </c>
      <c r="E462" s="26">
        <v>1.5658749999999999</v>
      </c>
      <c r="F462" s="6">
        <v>200</v>
      </c>
      <c r="G462" s="6">
        <v>500</v>
      </c>
      <c r="H462" s="6">
        <v>8</v>
      </c>
    </row>
    <row r="463" spans="1:8">
      <c r="A463" s="11">
        <v>45127.25</v>
      </c>
      <c r="B463" s="18">
        <v>0.30592219999999998</v>
      </c>
      <c r="C463" s="18">
        <v>0.58821429999999997</v>
      </c>
      <c r="D463" s="18">
        <v>0.66187499999999999</v>
      </c>
      <c r="E463" s="18">
        <v>1.291512</v>
      </c>
      <c r="F463" s="7">
        <v>200</v>
      </c>
      <c r="G463" s="7">
        <v>500</v>
      </c>
      <c r="H463" s="7">
        <v>8</v>
      </c>
    </row>
    <row r="464" spans="1:8">
      <c r="A464" s="23">
        <v>45127.291666666701</v>
      </c>
      <c r="B464" s="26">
        <v>0.15263189999999999</v>
      </c>
      <c r="C464" s="26">
        <v>0.32550010000000001</v>
      </c>
      <c r="D464" s="26">
        <v>0.62028749999999999</v>
      </c>
      <c r="E464" s="26">
        <v>1.055833</v>
      </c>
      <c r="F464" s="6">
        <v>200</v>
      </c>
      <c r="G464" s="6">
        <v>500</v>
      </c>
      <c r="H464" s="6">
        <v>8</v>
      </c>
    </row>
    <row r="465" spans="1:8">
      <c r="A465" s="11">
        <v>45127.333333333299</v>
      </c>
      <c r="B465" s="18">
        <v>0.1287857</v>
      </c>
      <c r="C465" s="18">
        <v>0.33656259999999999</v>
      </c>
      <c r="D465" s="18">
        <v>0.73850000000000005</v>
      </c>
      <c r="E465" s="18">
        <v>1.4611879999999999</v>
      </c>
      <c r="F465" s="7">
        <v>200</v>
      </c>
      <c r="G465" s="7">
        <v>500</v>
      </c>
      <c r="H465" s="7">
        <v>8</v>
      </c>
    </row>
    <row r="466" spans="1:8">
      <c r="A466" s="23">
        <v>45127.375</v>
      </c>
      <c r="B466" s="26">
        <v>0.42645</v>
      </c>
      <c r="C466" s="26">
        <v>0.76612499999999994</v>
      </c>
      <c r="D466" s="26">
        <v>1.101</v>
      </c>
      <c r="E466" s="26">
        <v>2.4686669999999999</v>
      </c>
      <c r="F466" s="6">
        <v>200</v>
      </c>
      <c r="G466" s="6">
        <v>500</v>
      </c>
      <c r="H466" s="6">
        <v>8</v>
      </c>
    </row>
    <row r="467" spans="1:8">
      <c r="A467" s="11">
        <v>45127.416666666701</v>
      </c>
      <c r="B467" s="18">
        <v>0.75283339999999999</v>
      </c>
      <c r="C467" s="18">
        <v>0.85670009999999996</v>
      </c>
      <c r="D467" s="18">
        <v>1.784813</v>
      </c>
      <c r="E467" s="18">
        <v>3.1830210000000001</v>
      </c>
      <c r="F467" s="7">
        <v>200</v>
      </c>
      <c r="G467" s="7">
        <v>500</v>
      </c>
      <c r="H467" s="7">
        <v>8</v>
      </c>
    </row>
    <row r="468" spans="1:8">
      <c r="A468" s="23">
        <v>45127.458333333299</v>
      </c>
      <c r="B468" s="26">
        <v>1.863917</v>
      </c>
      <c r="C468" s="26">
        <v>0.55043750000000002</v>
      </c>
      <c r="D468" s="26">
        <v>2.2512500000000002</v>
      </c>
      <c r="E468" s="26">
        <v>2.3913280000000001</v>
      </c>
      <c r="F468" s="6">
        <v>200</v>
      </c>
      <c r="G468" s="6">
        <v>500</v>
      </c>
      <c r="H468" s="6">
        <v>8</v>
      </c>
    </row>
    <row r="469" spans="1:8">
      <c r="A469" s="11">
        <v>45127.5</v>
      </c>
      <c r="B469" s="18">
        <v>2.173146</v>
      </c>
      <c r="C469" s="18">
        <v>0.497</v>
      </c>
      <c r="D469" s="18">
        <v>2.4523890000000002</v>
      </c>
      <c r="E469" s="18">
        <v>2.5948120000000001</v>
      </c>
      <c r="F469" s="7">
        <v>200</v>
      </c>
      <c r="G469" s="7">
        <v>500</v>
      </c>
      <c r="H469" s="7">
        <v>8</v>
      </c>
    </row>
    <row r="470" spans="1:8">
      <c r="A470" s="23">
        <v>45127.541666666701</v>
      </c>
      <c r="B470" s="26">
        <v>2.5138720000000001</v>
      </c>
      <c r="C470" s="26">
        <v>0.72941659999999997</v>
      </c>
      <c r="D470" s="26">
        <v>2.4692500000000002</v>
      </c>
      <c r="E470" s="26">
        <v>2.35669</v>
      </c>
      <c r="F470" s="6">
        <v>200</v>
      </c>
      <c r="G470" s="6">
        <v>500</v>
      </c>
      <c r="H470" s="6">
        <v>8</v>
      </c>
    </row>
    <row r="471" spans="1:8">
      <c r="A471" s="11">
        <v>45127.583333333299</v>
      </c>
      <c r="B471" s="18">
        <v>2.465722</v>
      </c>
      <c r="C471" s="18">
        <v>0.4816339</v>
      </c>
      <c r="D471" s="18">
        <v>2.1108129999999998</v>
      </c>
      <c r="E471" s="18">
        <v>1.982307</v>
      </c>
      <c r="F471" s="7">
        <v>200</v>
      </c>
      <c r="G471" s="7">
        <v>500</v>
      </c>
      <c r="H471" s="7">
        <v>8</v>
      </c>
    </row>
    <row r="472" spans="1:8">
      <c r="A472" s="23">
        <v>45127.625</v>
      </c>
      <c r="B472" s="26">
        <v>1.8841669999999999</v>
      </c>
      <c r="C472" s="26">
        <v>0.47425</v>
      </c>
      <c r="D472" s="26">
        <v>1.743107</v>
      </c>
      <c r="E472" s="26">
        <v>1.587132</v>
      </c>
      <c r="F472" s="6">
        <v>200</v>
      </c>
      <c r="G472" s="6">
        <v>500</v>
      </c>
      <c r="H472" s="6">
        <v>8</v>
      </c>
    </row>
    <row r="473" spans="1:8">
      <c r="A473" s="11">
        <v>45127.666666666701</v>
      </c>
      <c r="B473" s="18">
        <v>1.066657</v>
      </c>
      <c r="C473" s="18">
        <v>0.37818750000000001</v>
      </c>
      <c r="D473" s="18">
        <v>1.2494240000000001</v>
      </c>
      <c r="E473" s="18">
        <v>0.82806250000000003</v>
      </c>
      <c r="F473" s="7">
        <v>200</v>
      </c>
      <c r="G473" s="7">
        <v>500</v>
      </c>
      <c r="H473" s="7">
        <v>8</v>
      </c>
    </row>
    <row r="474" spans="1:8">
      <c r="A474" s="23">
        <v>45127.708333333299</v>
      </c>
      <c r="B474" s="26"/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>
      <c r="A475" s="11">
        <v>45127.75</v>
      </c>
      <c r="B475" s="18">
        <v>0.2476111</v>
      </c>
      <c r="C475" s="18">
        <v>0.31218750000000001</v>
      </c>
      <c r="D475" s="18">
        <v>0.505</v>
      </c>
      <c r="E475" s="18">
        <v>0.363875</v>
      </c>
      <c r="F475" s="7">
        <v>200</v>
      </c>
      <c r="G475" s="7">
        <v>500</v>
      </c>
      <c r="H475" s="7">
        <v>8</v>
      </c>
    </row>
    <row r="476" spans="1:8">
      <c r="A476" s="23">
        <v>45127.791666666701</v>
      </c>
      <c r="B476" s="26">
        <v>0.65018750000000003</v>
      </c>
      <c r="C476" s="26">
        <v>0.66941669999999998</v>
      </c>
      <c r="D476" s="26">
        <v>0.46062500000000001</v>
      </c>
      <c r="E476" s="26">
        <v>0.499</v>
      </c>
      <c r="F476" s="6">
        <v>200</v>
      </c>
      <c r="G476" s="6">
        <v>500</v>
      </c>
      <c r="H476" s="6">
        <v>8</v>
      </c>
    </row>
    <row r="477" spans="1:8">
      <c r="A477" s="11">
        <v>45127.833333333299</v>
      </c>
      <c r="B477" s="18">
        <v>0.62788189999999999</v>
      </c>
      <c r="C477" s="18">
        <v>0.73848749999999996</v>
      </c>
      <c r="D477" s="18">
        <v>6.9194439999999996E-2</v>
      </c>
      <c r="E477" s="18">
        <v>0.27177499999999999</v>
      </c>
      <c r="F477" s="7">
        <v>200</v>
      </c>
      <c r="G477" s="7">
        <v>500</v>
      </c>
      <c r="H477" s="7">
        <v>8</v>
      </c>
    </row>
    <row r="478" spans="1:8">
      <c r="A478" s="23">
        <v>45127.875</v>
      </c>
      <c r="B478" s="26">
        <v>0.9120625</v>
      </c>
      <c r="C478" s="26">
        <v>0.95145139999999995</v>
      </c>
      <c r="D478" s="26">
        <v>0.1407292</v>
      </c>
      <c r="E478" s="26">
        <v>0.26994439999999997</v>
      </c>
      <c r="F478" s="6">
        <v>200</v>
      </c>
      <c r="G478" s="6">
        <v>500</v>
      </c>
      <c r="H478" s="6">
        <v>8</v>
      </c>
    </row>
    <row r="479" spans="1:8">
      <c r="A479" s="11">
        <v>45127.916666666701</v>
      </c>
      <c r="B479" s="18">
        <v>1.599979</v>
      </c>
      <c r="C479" s="18">
        <v>1.596393</v>
      </c>
      <c r="D479" s="18">
        <v>0.26524310000000001</v>
      </c>
      <c r="E479" s="18">
        <v>0.28655360000000002</v>
      </c>
      <c r="F479" s="7">
        <v>200</v>
      </c>
      <c r="G479" s="7">
        <v>500</v>
      </c>
      <c r="H479" s="7">
        <v>8</v>
      </c>
    </row>
    <row r="480" spans="1:8">
      <c r="A480" s="23">
        <v>45127.958333333299</v>
      </c>
      <c r="B480" s="26">
        <v>1.680688</v>
      </c>
      <c r="C480" s="26">
        <v>1.703214</v>
      </c>
      <c r="D480" s="26">
        <v>0.33624999999999999</v>
      </c>
      <c r="E480" s="26">
        <v>0.75113090000000005</v>
      </c>
      <c r="F480" s="6">
        <v>200</v>
      </c>
      <c r="G480" s="6">
        <v>500</v>
      </c>
      <c r="H480" s="6">
        <v>8</v>
      </c>
    </row>
    <row r="481" spans="1:8">
      <c r="A481" s="11">
        <v>45128</v>
      </c>
      <c r="B481" s="18">
        <v>1.6814</v>
      </c>
      <c r="C481" s="18">
        <v>1.5237499999999999</v>
      </c>
      <c r="D481" s="18">
        <v>0.61311660000000001</v>
      </c>
      <c r="E481" s="18">
        <v>1.205228</v>
      </c>
      <c r="F481" s="7">
        <v>200</v>
      </c>
      <c r="G481" s="7">
        <v>500</v>
      </c>
      <c r="H481" s="7">
        <v>8</v>
      </c>
    </row>
    <row r="482" spans="1:8">
      <c r="A482" s="23">
        <v>45128.041666666701</v>
      </c>
      <c r="B482" s="26">
        <v>2.773625</v>
      </c>
      <c r="C482" s="26">
        <v>0.60262499999999997</v>
      </c>
      <c r="D482" s="26">
        <v>0.87246029999999997</v>
      </c>
      <c r="E482" s="26">
        <v>0.85087500000000005</v>
      </c>
      <c r="F482" s="6">
        <v>200</v>
      </c>
      <c r="G482" s="6">
        <v>500</v>
      </c>
      <c r="H482" s="6">
        <v>8</v>
      </c>
    </row>
    <row r="483" spans="1:8">
      <c r="A483" s="11">
        <v>45128.083333333299</v>
      </c>
      <c r="B483" s="18">
        <v>2.0417619999999999</v>
      </c>
      <c r="C483" s="18">
        <v>1.397357</v>
      </c>
      <c r="D483" s="18">
        <v>0.91668749999999999</v>
      </c>
      <c r="E483" s="18">
        <v>0.93631249999999999</v>
      </c>
      <c r="F483" s="7">
        <v>200</v>
      </c>
      <c r="G483" s="7">
        <v>500</v>
      </c>
      <c r="H483" s="7">
        <v>8</v>
      </c>
    </row>
    <row r="484" spans="1:8">
      <c r="A484" s="23">
        <v>45128.125</v>
      </c>
      <c r="B484" s="26">
        <v>1.250237</v>
      </c>
      <c r="C484" s="26">
        <v>0.89531249999999996</v>
      </c>
      <c r="D484" s="26">
        <v>0.7618625</v>
      </c>
      <c r="E484" s="26">
        <v>0.91333330000000001</v>
      </c>
      <c r="F484" s="6">
        <v>200</v>
      </c>
      <c r="G484" s="6">
        <v>500</v>
      </c>
      <c r="H484" s="6">
        <v>8</v>
      </c>
    </row>
    <row r="485" spans="1:8">
      <c r="A485" s="11">
        <v>45128.166666666701</v>
      </c>
      <c r="B485" s="18">
        <v>0.59491669999999996</v>
      </c>
      <c r="C485" s="18">
        <v>0.30481249999999999</v>
      </c>
      <c r="D485" s="18">
        <v>0.7403303</v>
      </c>
      <c r="E485" s="18">
        <v>0.98499309999999995</v>
      </c>
      <c r="F485" s="7">
        <v>200</v>
      </c>
      <c r="G485" s="7">
        <v>500</v>
      </c>
      <c r="H485" s="7">
        <v>8</v>
      </c>
    </row>
    <row r="486" spans="1:8">
      <c r="A486" s="23">
        <v>45128.208333333299</v>
      </c>
      <c r="B486" s="26">
        <v>0.23506250000000001</v>
      </c>
      <c r="C486" s="26">
        <v>0.15718750000000001</v>
      </c>
      <c r="D486" s="26">
        <v>0.755</v>
      </c>
      <c r="E486" s="26">
        <v>1.1373120000000001</v>
      </c>
      <c r="F486" s="6">
        <v>200</v>
      </c>
      <c r="G486" s="6">
        <v>500</v>
      </c>
      <c r="H486" s="6">
        <v>8</v>
      </c>
    </row>
    <row r="487" spans="1:8">
      <c r="A487" s="11">
        <v>45128.25</v>
      </c>
      <c r="B487" s="18"/>
      <c r="C487" s="18">
        <v>0.8762143</v>
      </c>
      <c r="D487" s="18">
        <v>0.63312500000000005</v>
      </c>
      <c r="E487" s="18">
        <v>1.029857</v>
      </c>
      <c r="F487" s="7">
        <v>200</v>
      </c>
      <c r="G487" s="7">
        <v>500</v>
      </c>
      <c r="H487" s="7">
        <v>8</v>
      </c>
    </row>
    <row r="488" spans="1:8">
      <c r="A488" s="23">
        <v>45128.291666666701</v>
      </c>
      <c r="B488" s="26"/>
      <c r="C488" s="26">
        <v>0.94399999999999995</v>
      </c>
      <c r="D488" s="26">
        <v>0.84141109999999997</v>
      </c>
      <c r="E488" s="26">
        <v>1.201319</v>
      </c>
      <c r="F488" s="6">
        <v>200</v>
      </c>
      <c r="G488" s="6">
        <v>500</v>
      </c>
      <c r="H488" s="6">
        <v>8</v>
      </c>
    </row>
    <row r="489" spans="1:8">
      <c r="A489" s="11">
        <v>45128.333333333299</v>
      </c>
      <c r="B489" s="18">
        <v>0.85317860000000001</v>
      </c>
      <c r="C489" s="18">
        <v>0.28112500000000001</v>
      </c>
      <c r="D489" s="18">
        <v>1.1044290000000001</v>
      </c>
      <c r="E489" s="18">
        <v>1.5333749999999999</v>
      </c>
      <c r="F489" s="7">
        <v>200</v>
      </c>
      <c r="G489" s="7">
        <v>500</v>
      </c>
      <c r="H489" s="7">
        <v>8</v>
      </c>
    </row>
    <row r="490" spans="1:8">
      <c r="A490" s="23">
        <v>45128.375</v>
      </c>
      <c r="B490" s="26">
        <v>1.1671279999999999</v>
      </c>
      <c r="C490" s="26">
        <v>0.28198410000000002</v>
      </c>
      <c r="D490" s="26">
        <v>1.3825000000000001</v>
      </c>
      <c r="E490" s="26">
        <v>1.911583</v>
      </c>
      <c r="F490" s="6">
        <v>200</v>
      </c>
      <c r="G490" s="6">
        <v>500</v>
      </c>
      <c r="H490" s="6">
        <v>8</v>
      </c>
    </row>
    <row r="491" spans="1:8">
      <c r="A491" s="11">
        <v>45128.416666666701</v>
      </c>
      <c r="B491" s="18">
        <v>1.9344250000000001</v>
      </c>
      <c r="C491" s="18">
        <v>0.50062499999999999</v>
      </c>
      <c r="D491" s="18">
        <v>1.392979</v>
      </c>
      <c r="E491" s="18">
        <v>2.121292</v>
      </c>
      <c r="F491" s="7">
        <v>200</v>
      </c>
      <c r="G491" s="7">
        <v>500</v>
      </c>
      <c r="H491" s="7">
        <v>8</v>
      </c>
    </row>
    <row r="492" spans="1:8">
      <c r="A492" s="23">
        <v>45128.458333333299</v>
      </c>
      <c r="B492" s="26">
        <v>1.642306</v>
      </c>
      <c r="C492" s="26">
        <v>0.4261875</v>
      </c>
      <c r="D492" s="26">
        <v>1.032583</v>
      </c>
      <c r="E492" s="26">
        <v>1.69</v>
      </c>
      <c r="F492" s="6">
        <v>200</v>
      </c>
      <c r="G492" s="6">
        <v>500</v>
      </c>
      <c r="H492" s="6">
        <v>8</v>
      </c>
    </row>
    <row r="493" spans="1:8">
      <c r="A493" s="11">
        <v>45128.5</v>
      </c>
      <c r="B493" s="18">
        <v>1.789139</v>
      </c>
      <c r="C493" s="18">
        <v>0.54238189999999997</v>
      </c>
      <c r="D493" s="18">
        <v>1.160917</v>
      </c>
      <c r="E493" s="18">
        <v>1.682188</v>
      </c>
      <c r="F493" s="7">
        <v>200</v>
      </c>
      <c r="G493" s="7">
        <v>500</v>
      </c>
      <c r="H493" s="7">
        <v>8</v>
      </c>
    </row>
    <row r="494" spans="1:8">
      <c r="A494" s="23">
        <v>45128.541666666701</v>
      </c>
      <c r="B494" s="26">
        <v>0.77738750000000001</v>
      </c>
      <c r="C494" s="26">
        <v>0.54814580000000002</v>
      </c>
      <c r="D494" s="26">
        <v>1.1012500000000001</v>
      </c>
      <c r="E494" s="26">
        <v>1.776286</v>
      </c>
      <c r="F494" s="6">
        <v>200</v>
      </c>
      <c r="G494" s="6">
        <v>500</v>
      </c>
      <c r="H494" s="6">
        <v>8</v>
      </c>
    </row>
    <row r="495" spans="1:8">
      <c r="A495" s="11">
        <v>45128.583333333299</v>
      </c>
      <c r="B495" s="18">
        <v>0.32932499999999998</v>
      </c>
      <c r="C495" s="18">
        <v>0.7542143</v>
      </c>
      <c r="D495" s="18">
        <v>0.88074989999999997</v>
      </c>
      <c r="E495" s="18">
        <v>1.332093</v>
      </c>
      <c r="F495" s="7">
        <v>200</v>
      </c>
      <c r="G495" s="7">
        <v>500</v>
      </c>
      <c r="H495" s="7">
        <v>8</v>
      </c>
    </row>
    <row r="496" spans="1:8">
      <c r="A496" s="23">
        <v>45128.625</v>
      </c>
      <c r="B496" s="26">
        <v>0.22789290000000001</v>
      </c>
      <c r="C496" s="26">
        <v>0.74237500000000001</v>
      </c>
      <c r="D496" s="26">
        <v>0.8564792</v>
      </c>
      <c r="E496" s="26">
        <v>1.1924999999999999</v>
      </c>
      <c r="F496" s="6">
        <v>200</v>
      </c>
      <c r="G496" s="6">
        <v>500</v>
      </c>
      <c r="H496" s="6">
        <v>8</v>
      </c>
    </row>
    <row r="497" spans="1:8">
      <c r="A497" s="11">
        <v>45128.666666666701</v>
      </c>
      <c r="B497" s="18">
        <v>0.18213750000000001</v>
      </c>
      <c r="C497" s="18">
        <v>0.88405560000000005</v>
      </c>
      <c r="D497" s="18">
        <v>0.75631250000000005</v>
      </c>
      <c r="E497" s="18">
        <v>1.1268119999999999</v>
      </c>
      <c r="F497" s="7">
        <v>200</v>
      </c>
      <c r="G497" s="7">
        <v>500</v>
      </c>
      <c r="H497" s="7">
        <v>8</v>
      </c>
    </row>
    <row r="498" spans="1:8">
      <c r="A498" s="23">
        <v>45128.708333333299</v>
      </c>
      <c r="B498" s="26"/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>
      <c r="A499" s="11">
        <v>45128.75</v>
      </c>
      <c r="B499" s="18">
        <v>0.4768889</v>
      </c>
      <c r="C499" s="18">
        <v>1.04175</v>
      </c>
      <c r="D499" s="18">
        <v>0.92077779999999998</v>
      </c>
      <c r="E499" s="18">
        <v>1.0878749999999999</v>
      </c>
      <c r="F499" s="7">
        <v>200</v>
      </c>
      <c r="G499" s="7">
        <v>500</v>
      </c>
      <c r="H499" s="7">
        <v>8</v>
      </c>
    </row>
    <row r="500" spans="1:8">
      <c r="A500" s="23">
        <v>45128.791666666701</v>
      </c>
      <c r="B500" s="26">
        <v>0.59743749999999995</v>
      </c>
      <c r="C500" s="26">
        <v>1.1915830000000001</v>
      </c>
      <c r="D500" s="26">
        <v>1.041687</v>
      </c>
      <c r="E500" s="26">
        <v>1.1865829999999999</v>
      </c>
      <c r="F500" s="6">
        <v>200</v>
      </c>
      <c r="G500" s="6">
        <v>500</v>
      </c>
      <c r="H500" s="6">
        <v>8</v>
      </c>
    </row>
    <row r="501" spans="1:8">
      <c r="A501" s="11">
        <v>45128.833333333299</v>
      </c>
      <c r="B501" s="18">
        <v>0.76597230000000005</v>
      </c>
      <c r="C501" s="18">
        <v>1.5367710000000001</v>
      </c>
      <c r="D501" s="18">
        <v>0.70418049999999999</v>
      </c>
      <c r="E501" s="18">
        <v>1.2716750000000001</v>
      </c>
      <c r="F501" s="7">
        <v>200</v>
      </c>
      <c r="G501" s="7">
        <v>500</v>
      </c>
      <c r="H501" s="7">
        <v>8</v>
      </c>
    </row>
    <row r="502" spans="1:8">
      <c r="A502" s="23">
        <v>45128.875</v>
      </c>
      <c r="B502" s="26">
        <v>0.88314289999999995</v>
      </c>
      <c r="C502" s="26">
        <v>1.9523680000000001</v>
      </c>
      <c r="D502" s="26">
        <v>0.65577079999999999</v>
      </c>
      <c r="E502" s="26">
        <v>1.363653</v>
      </c>
      <c r="F502" s="6">
        <v>200</v>
      </c>
      <c r="G502" s="6">
        <v>500</v>
      </c>
      <c r="H502" s="6">
        <v>8</v>
      </c>
    </row>
    <row r="503" spans="1:8">
      <c r="A503" s="11">
        <v>45128.916666666701</v>
      </c>
      <c r="B503" s="18">
        <v>0.78204859999999998</v>
      </c>
      <c r="C503" s="18">
        <v>1.860768</v>
      </c>
      <c r="D503" s="18">
        <v>0.52035419999999999</v>
      </c>
      <c r="E503" s="18">
        <v>1.0744640000000001</v>
      </c>
      <c r="F503" s="7">
        <v>200</v>
      </c>
      <c r="G503" s="7">
        <v>500</v>
      </c>
      <c r="H503" s="7">
        <v>8</v>
      </c>
    </row>
    <row r="504" spans="1:8">
      <c r="A504" s="23">
        <v>45128.958333333299</v>
      </c>
      <c r="B504" s="26">
        <v>0.144625</v>
      </c>
      <c r="C504" s="26">
        <v>1.1173690000000001</v>
      </c>
      <c r="D504" s="26">
        <v>0.49906250000000002</v>
      </c>
      <c r="E504" s="26">
        <v>1.051048</v>
      </c>
      <c r="F504" s="6">
        <v>200</v>
      </c>
      <c r="G504" s="6">
        <v>500</v>
      </c>
      <c r="H504" s="6">
        <v>8</v>
      </c>
    </row>
    <row r="505" spans="1:8">
      <c r="A505" s="11">
        <v>45129</v>
      </c>
      <c r="B505" s="18">
        <v>4.476666E-2</v>
      </c>
      <c r="C505" s="18">
        <v>0.60929999999999995</v>
      </c>
      <c r="D505" s="18">
        <v>0.37709999999999999</v>
      </c>
      <c r="E505" s="18">
        <v>0.69215550000000003</v>
      </c>
      <c r="F505" s="7">
        <v>200</v>
      </c>
      <c r="G505" s="7">
        <v>500</v>
      </c>
      <c r="H505" s="7">
        <v>8</v>
      </c>
    </row>
    <row r="506" spans="1:8">
      <c r="A506" s="23">
        <v>45129.041666666701</v>
      </c>
      <c r="B506" s="26">
        <v>0.8929821</v>
      </c>
      <c r="C506" s="26">
        <v>0.36025000000000001</v>
      </c>
      <c r="D506" s="26">
        <v>0.40085720000000002</v>
      </c>
      <c r="E506" s="26">
        <v>0.50931249999999995</v>
      </c>
      <c r="F506" s="6">
        <v>200</v>
      </c>
      <c r="G506" s="6">
        <v>500</v>
      </c>
      <c r="H506" s="6">
        <v>8</v>
      </c>
    </row>
    <row r="507" spans="1:8">
      <c r="A507" s="11">
        <v>45129.083333333299</v>
      </c>
      <c r="B507" s="18">
        <v>0.79032219999999997</v>
      </c>
      <c r="C507" s="18">
        <v>0.72107140000000003</v>
      </c>
      <c r="D507" s="18">
        <v>0.20624999999999999</v>
      </c>
      <c r="E507" s="18">
        <v>0.56991670000000005</v>
      </c>
      <c r="F507" s="7">
        <v>200</v>
      </c>
      <c r="G507" s="7">
        <v>500</v>
      </c>
      <c r="H507" s="7">
        <v>8</v>
      </c>
    </row>
    <row r="508" spans="1:8">
      <c r="A508" s="23">
        <v>45129.125</v>
      </c>
      <c r="B508" s="26"/>
      <c r="C508" s="26">
        <v>0.41034280000000001</v>
      </c>
      <c r="D508" s="26">
        <v>0.1983375</v>
      </c>
      <c r="E508" s="26">
        <v>0.56140000000000001</v>
      </c>
      <c r="F508" s="6">
        <v>200</v>
      </c>
      <c r="G508" s="6">
        <v>500</v>
      </c>
      <c r="H508" s="6">
        <v>8</v>
      </c>
    </row>
    <row r="509" spans="1:8">
      <c r="A509" s="11">
        <v>45129.166666666701</v>
      </c>
      <c r="B509" s="18">
        <v>2.8649650000000002</v>
      </c>
      <c r="C509" s="18">
        <v>3.222785</v>
      </c>
      <c r="D509" s="18">
        <v>0.39885710000000002</v>
      </c>
      <c r="E509" s="18">
        <v>0.73190279999999996</v>
      </c>
      <c r="F509" s="7">
        <v>200</v>
      </c>
      <c r="G509" s="7">
        <v>500</v>
      </c>
      <c r="H509" s="7">
        <v>8</v>
      </c>
    </row>
    <row r="510" spans="1:8">
      <c r="A510" s="23">
        <v>45129.208333333299</v>
      </c>
      <c r="B510" s="26">
        <v>4.84415</v>
      </c>
      <c r="C510" s="26">
        <v>5.738175</v>
      </c>
      <c r="D510" s="26">
        <v>0.3686875</v>
      </c>
      <c r="E510" s="26">
        <v>0.56818749999999996</v>
      </c>
      <c r="F510" s="6">
        <v>200</v>
      </c>
      <c r="G510" s="6">
        <v>500</v>
      </c>
      <c r="H510" s="6">
        <v>8</v>
      </c>
    </row>
    <row r="511" spans="1:8">
      <c r="A511" s="11">
        <v>45129.25</v>
      </c>
      <c r="B511" s="18">
        <v>5.72675</v>
      </c>
      <c r="C511" s="18">
        <v>6.6919370000000002</v>
      </c>
      <c r="D511" s="18">
        <v>0.3163125</v>
      </c>
      <c r="E511" s="18">
        <v>0.67008330000000005</v>
      </c>
      <c r="F511" s="7">
        <v>200</v>
      </c>
      <c r="G511" s="7">
        <v>500</v>
      </c>
      <c r="H511" s="7">
        <v>8</v>
      </c>
    </row>
    <row r="512" spans="1:8">
      <c r="A512" s="23">
        <v>45129.291666666701</v>
      </c>
      <c r="B512" s="26">
        <v>5.7396880000000001</v>
      </c>
      <c r="C512" s="26">
        <v>6.4524160000000004</v>
      </c>
      <c r="D512" s="26">
        <v>0.27547500000000003</v>
      </c>
      <c r="E512" s="26">
        <v>0.62761120000000004</v>
      </c>
      <c r="F512" s="6">
        <v>200</v>
      </c>
      <c r="G512" s="6">
        <v>500</v>
      </c>
      <c r="H512" s="6">
        <v>8</v>
      </c>
    </row>
    <row r="513" spans="1:8">
      <c r="A513" s="11">
        <v>45129.333333333299</v>
      </c>
      <c r="B513" s="18">
        <v>5.4791829999999999</v>
      </c>
      <c r="C513" s="18">
        <v>6.4874499999999999</v>
      </c>
      <c r="D513" s="18">
        <v>0.27421430000000002</v>
      </c>
      <c r="E513" s="18">
        <v>0.52487499999999998</v>
      </c>
      <c r="F513" s="7">
        <v>200</v>
      </c>
      <c r="G513" s="7">
        <v>500</v>
      </c>
      <c r="H513" s="7">
        <v>8</v>
      </c>
    </row>
    <row r="514" spans="1:8">
      <c r="A514" s="23">
        <v>45129.375</v>
      </c>
      <c r="B514" s="26">
        <v>4.6725180000000002</v>
      </c>
      <c r="C514" s="26">
        <v>5.2256879999999999</v>
      </c>
      <c r="D514" s="26">
        <v>0.53075000000000006</v>
      </c>
      <c r="E514" s="26">
        <v>0.56083329999999998</v>
      </c>
      <c r="F514" s="6">
        <v>200</v>
      </c>
      <c r="G514" s="6">
        <v>500</v>
      </c>
      <c r="H514" s="6">
        <v>8</v>
      </c>
    </row>
    <row r="515" spans="1:8">
      <c r="A515" s="11">
        <v>45129.416666666701</v>
      </c>
      <c r="B515" s="18">
        <v>5.7757949999999996</v>
      </c>
      <c r="C515" s="18">
        <v>7.0093750000000004</v>
      </c>
      <c r="D515" s="18">
        <v>1.2740419999999999</v>
      </c>
      <c r="E515" s="18">
        <v>1.3790830000000001</v>
      </c>
      <c r="F515" s="7">
        <v>200</v>
      </c>
      <c r="G515" s="7">
        <v>500</v>
      </c>
      <c r="H515" s="7">
        <v>8</v>
      </c>
    </row>
    <row r="516" spans="1:8">
      <c r="A516" s="23">
        <v>45129.458333333299</v>
      </c>
      <c r="B516" s="26">
        <v>6.9271459999999996</v>
      </c>
      <c r="C516" s="26">
        <v>7.6188450000000003</v>
      </c>
      <c r="D516" s="26">
        <v>1.330875</v>
      </c>
      <c r="E516" s="26">
        <v>1.41065</v>
      </c>
      <c r="F516" s="6">
        <v>200</v>
      </c>
      <c r="G516" s="6">
        <v>500</v>
      </c>
      <c r="H516" s="6">
        <v>8</v>
      </c>
    </row>
    <row r="517" spans="1:8">
      <c r="A517" s="11">
        <v>45129.5</v>
      </c>
      <c r="B517" s="18">
        <v>19.805589999999999</v>
      </c>
      <c r="C517" s="18">
        <v>8.0036249999999995</v>
      </c>
      <c r="D517" s="18">
        <v>13.374000000000001</v>
      </c>
      <c r="E517" s="18">
        <v>14.307309999999999</v>
      </c>
      <c r="F517" s="7">
        <v>200</v>
      </c>
      <c r="G517" s="7">
        <v>500</v>
      </c>
      <c r="H517" s="7">
        <v>8</v>
      </c>
    </row>
    <row r="518" spans="1:8">
      <c r="A518" s="23">
        <v>45129.541666666701</v>
      </c>
      <c r="B518" s="26">
        <v>19.785730000000001</v>
      </c>
      <c r="C518" s="26">
        <v>7.7919369999999999</v>
      </c>
      <c r="D518" s="26">
        <v>23.081250000000001</v>
      </c>
      <c r="E518" s="26">
        <v>22.028559999999999</v>
      </c>
      <c r="F518" s="6">
        <v>200</v>
      </c>
      <c r="G518" s="6">
        <v>500</v>
      </c>
      <c r="H518" s="6">
        <v>8</v>
      </c>
    </row>
    <row r="519" spans="1:8">
      <c r="A519" s="11">
        <v>45129.583333333299</v>
      </c>
      <c r="B519" s="18">
        <v>28.00206</v>
      </c>
      <c r="C519" s="18">
        <v>7.7548120000000003</v>
      </c>
      <c r="D519" s="18">
        <v>33.728670000000001</v>
      </c>
      <c r="E519" s="18">
        <v>35.7301</v>
      </c>
      <c r="F519" s="7">
        <v>200</v>
      </c>
      <c r="G519" s="7">
        <v>500</v>
      </c>
      <c r="H519" s="7">
        <v>8</v>
      </c>
    </row>
    <row r="520" spans="1:8">
      <c r="A520" s="23">
        <v>45129.625</v>
      </c>
      <c r="B520" s="26">
        <v>21.314319999999999</v>
      </c>
      <c r="C520" s="26">
        <v>7.8135830000000004</v>
      </c>
      <c r="D520" s="26">
        <v>18.29552</v>
      </c>
      <c r="E520" s="26">
        <v>20.00488</v>
      </c>
      <c r="F520" s="6">
        <v>200</v>
      </c>
      <c r="G520" s="6">
        <v>500</v>
      </c>
      <c r="H520" s="6">
        <v>8</v>
      </c>
    </row>
    <row r="521" spans="1:8">
      <c r="A521" s="11">
        <v>45129.666666666701</v>
      </c>
      <c r="B521" s="18">
        <v>17.596810000000001</v>
      </c>
      <c r="C521" s="18">
        <v>7.7951249999999996</v>
      </c>
      <c r="D521" s="18">
        <v>14.488250000000001</v>
      </c>
      <c r="E521" s="18">
        <v>17.62219</v>
      </c>
      <c r="F521" s="7">
        <v>200</v>
      </c>
      <c r="G521" s="7">
        <v>500</v>
      </c>
      <c r="H521" s="7">
        <v>8</v>
      </c>
    </row>
    <row r="522" spans="1:8">
      <c r="A522" s="23">
        <v>45129.708333333299</v>
      </c>
      <c r="B522" s="26"/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>
      <c r="A523" s="11">
        <v>45129.75</v>
      </c>
      <c r="B523" s="18">
        <v>29.380220000000001</v>
      </c>
      <c r="C523" s="18">
        <v>8.4888119999999994</v>
      </c>
      <c r="D523" s="18">
        <v>15.393050000000001</v>
      </c>
      <c r="E523" s="18">
        <v>11.19544</v>
      </c>
      <c r="F523" s="7">
        <v>200</v>
      </c>
      <c r="G523" s="7">
        <v>500</v>
      </c>
      <c r="H523" s="7">
        <v>8</v>
      </c>
    </row>
    <row r="524" spans="1:8">
      <c r="A524" s="23">
        <v>45129.791666666701</v>
      </c>
      <c r="B524" s="26">
        <v>23.183309999999999</v>
      </c>
      <c r="C524" s="26">
        <v>8.7287499999999998</v>
      </c>
      <c r="D524" s="26">
        <v>8.9576239999999991</v>
      </c>
      <c r="E524" s="26">
        <v>7.5746669999999998</v>
      </c>
      <c r="F524" s="6">
        <v>200</v>
      </c>
      <c r="G524" s="6">
        <v>500</v>
      </c>
      <c r="H524" s="6">
        <v>8</v>
      </c>
    </row>
    <row r="525" spans="1:8">
      <c r="A525" s="11">
        <v>45129.833333333299</v>
      </c>
      <c r="B525" s="18">
        <v>11.31977</v>
      </c>
      <c r="C525" s="18">
        <v>8.6241129999999995</v>
      </c>
      <c r="D525" s="18">
        <v>3.8618190000000001</v>
      </c>
      <c r="E525" s="18">
        <v>4.0845279999999997</v>
      </c>
      <c r="F525" s="7">
        <v>200</v>
      </c>
      <c r="G525" s="7">
        <v>500</v>
      </c>
      <c r="H525" s="7">
        <v>8</v>
      </c>
    </row>
    <row r="526" spans="1:8">
      <c r="A526" s="23">
        <v>45129.875</v>
      </c>
      <c r="B526" s="26">
        <v>8.5387920000000008</v>
      </c>
      <c r="C526" s="26">
        <v>7.7796110000000001</v>
      </c>
      <c r="D526" s="26">
        <v>2.3497919999999999</v>
      </c>
      <c r="E526" s="26">
        <v>2.2940489999999998</v>
      </c>
      <c r="F526" s="6">
        <v>200</v>
      </c>
      <c r="G526" s="6">
        <v>500</v>
      </c>
      <c r="H526" s="6">
        <v>8</v>
      </c>
    </row>
    <row r="527" spans="1:8">
      <c r="A527" s="11">
        <v>45129.916666666701</v>
      </c>
      <c r="B527" s="18">
        <v>7.2957219999999996</v>
      </c>
      <c r="C527" s="18">
        <v>6.8194910000000002</v>
      </c>
      <c r="D527" s="18">
        <v>1.8315900000000001</v>
      </c>
      <c r="E527" s="18">
        <v>1.5939730000000001</v>
      </c>
      <c r="F527" s="7">
        <v>200</v>
      </c>
      <c r="G527" s="7">
        <v>500</v>
      </c>
      <c r="H527" s="7">
        <v>8</v>
      </c>
    </row>
    <row r="528" spans="1:8">
      <c r="A528" s="23">
        <v>45129.958333333299</v>
      </c>
      <c r="B528" s="26">
        <v>5.3139370000000001</v>
      </c>
      <c r="C528" s="26">
        <v>6.0500239999999996</v>
      </c>
      <c r="D528" s="26">
        <v>1.1631880000000001</v>
      </c>
      <c r="E528" s="26">
        <v>1.0498209999999999</v>
      </c>
      <c r="F528" s="6">
        <v>200</v>
      </c>
      <c r="G528" s="6">
        <v>500</v>
      </c>
      <c r="H528" s="6">
        <v>8</v>
      </c>
    </row>
    <row r="529" spans="1:8">
      <c r="A529" s="11">
        <v>45130</v>
      </c>
      <c r="B529" s="18">
        <v>3.3243499999999999</v>
      </c>
      <c r="C529" s="18">
        <v>10.76685</v>
      </c>
      <c r="D529" s="18">
        <v>1.6018330000000001</v>
      </c>
      <c r="E529" s="18">
        <v>1.641667</v>
      </c>
      <c r="F529" s="7">
        <v>200</v>
      </c>
      <c r="G529" s="7">
        <v>500</v>
      </c>
      <c r="H529" s="7">
        <v>8</v>
      </c>
    </row>
    <row r="530" spans="1:8">
      <c r="A530" s="23">
        <v>45130.041666666701</v>
      </c>
      <c r="B530" s="26">
        <v>1.191295</v>
      </c>
      <c r="C530" s="26">
        <v>2.7084999999999999</v>
      </c>
      <c r="D530" s="26">
        <v>1.145349</v>
      </c>
      <c r="E530" s="26">
        <v>1.1009370000000001</v>
      </c>
      <c r="F530" s="6">
        <v>200</v>
      </c>
      <c r="G530" s="6">
        <v>500</v>
      </c>
      <c r="H530" s="6">
        <v>8</v>
      </c>
    </row>
    <row r="531" spans="1:8">
      <c r="A531" s="11">
        <v>45130.083333333299</v>
      </c>
      <c r="B531" s="18">
        <v>0.7677389</v>
      </c>
      <c r="C531" s="18">
        <v>3.444</v>
      </c>
      <c r="D531" s="18">
        <v>0.69018749999999995</v>
      </c>
      <c r="E531" s="18">
        <v>1.077979</v>
      </c>
      <c r="F531" s="7">
        <v>200</v>
      </c>
      <c r="G531" s="7">
        <v>500</v>
      </c>
      <c r="H531" s="7">
        <v>8</v>
      </c>
    </row>
    <row r="532" spans="1:8">
      <c r="A532" s="23">
        <v>45130.125</v>
      </c>
      <c r="B532" s="26">
        <v>0.47155000000000002</v>
      </c>
      <c r="C532" s="26">
        <v>2.6153749999999998</v>
      </c>
      <c r="D532" s="26">
        <v>0.52242500000000003</v>
      </c>
      <c r="E532" s="26">
        <v>1.1341939999999999</v>
      </c>
      <c r="F532" s="6">
        <v>200</v>
      </c>
      <c r="G532" s="6">
        <v>500</v>
      </c>
      <c r="H532" s="6">
        <v>8</v>
      </c>
    </row>
    <row r="533" spans="1:8">
      <c r="A533" s="11">
        <v>45130.166666666701</v>
      </c>
      <c r="B533" s="18">
        <v>0.22525000000000001</v>
      </c>
      <c r="C533" s="18">
        <v>2.0015000000000001</v>
      </c>
      <c r="D533" s="18">
        <v>0.66633030000000004</v>
      </c>
      <c r="E533" s="18">
        <v>1.0240830000000001</v>
      </c>
      <c r="F533" s="7">
        <v>200</v>
      </c>
      <c r="G533" s="7">
        <v>500</v>
      </c>
      <c r="H533" s="7">
        <v>8</v>
      </c>
    </row>
    <row r="534" spans="1:8">
      <c r="A534" s="23">
        <v>45130.208333333299</v>
      </c>
      <c r="B534" s="26">
        <v>0.58818749999999997</v>
      </c>
      <c r="C534" s="26">
        <v>2.5395690000000002</v>
      </c>
      <c r="D534" s="26">
        <v>0.89437500000000003</v>
      </c>
      <c r="E534" s="26">
        <v>1.501312</v>
      </c>
      <c r="F534" s="6">
        <v>200</v>
      </c>
      <c r="G534" s="6">
        <v>500</v>
      </c>
      <c r="H534" s="6">
        <v>8</v>
      </c>
    </row>
    <row r="535" spans="1:8">
      <c r="A535" s="11">
        <v>45130.25</v>
      </c>
      <c r="B535" s="18">
        <v>0.72927770000000003</v>
      </c>
      <c r="C535" s="18">
        <v>1.8003450000000001</v>
      </c>
      <c r="D535" s="18">
        <v>1.1732499999999999</v>
      </c>
      <c r="E535" s="18">
        <v>1.4703090000000001</v>
      </c>
      <c r="F535" s="7">
        <v>200</v>
      </c>
      <c r="G535" s="7">
        <v>500</v>
      </c>
      <c r="H535" s="7">
        <v>8</v>
      </c>
    </row>
    <row r="536" spans="1:8">
      <c r="A536" s="23">
        <v>45130.291666666701</v>
      </c>
      <c r="B536" s="26">
        <v>0.4625476</v>
      </c>
      <c r="C536" s="26">
        <v>1.2308749999999999</v>
      </c>
      <c r="D536" s="26">
        <v>0.69669999999999999</v>
      </c>
      <c r="E536" s="26">
        <v>1.468229</v>
      </c>
      <c r="F536" s="6">
        <v>200</v>
      </c>
      <c r="G536" s="6">
        <v>500</v>
      </c>
      <c r="H536" s="6">
        <v>8</v>
      </c>
    </row>
    <row r="537" spans="1:8">
      <c r="A537" s="11">
        <v>45130.333333333299</v>
      </c>
      <c r="B537" s="18">
        <v>0.38023810000000002</v>
      </c>
      <c r="C537" s="18">
        <v>1.114563</v>
      </c>
      <c r="D537" s="18">
        <v>0.73178569999999998</v>
      </c>
      <c r="E537" s="18">
        <v>1.7373130000000001</v>
      </c>
      <c r="F537" s="7">
        <v>200</v>
      </c>
      <c r="G537" s="7">
        <v>500</v>
      </c>
      <c r="H537" s="7">
        <v>8</v>
      </c>
    </row>
    <row r="538" spans="1:8">
      <c r="A538" s="23">
        <v>45130.375</v>
      </c>
      <c r="B538" s="26">
        <v>0.71423329999999996</v>
      </c>
      <c r="C538" s="26">
        <v>1.4937499999999999</v>
      </c>
      <c r="D538" s="26">
        <v>1.332187</v>
      </c>
      <c r="E538" s="26">
        <v>2.0911249999999999</v>
      </c>
      <c r="F538" s="6">
        <v>200</v>
      </c>
      <c r="G538" s="6">
        <v>500</v>
      </c>
      <c r="H538" s="6">
        <v>8</v>
      </c>
    </row>
    <row r="539" spans="1:8">
      <c r="A539" s="11">
        <v>45130.416666666701</v>
      </c>
      <c r="B539" s="18">
        <v>1.8777760000000001E-2</v>
      </c>
      <c r="C539" s="18">
        <v>0.53431249999999997</v>
      </c>
      <c r="D539" s="18">
        <v>1.1245499999999999</v>
      </c>
      <c r="E539" s="18">
        <v>1.3361670000000001</v>
      </c>
      <c r="F539" s="7">
        <v>200</v>
      </c>
      <c r="G539" s="7">
        <v>500</v>
      </c>
      <c r="H539" s="7">
        <v>8</v>
      </c>
    </row>
    <row r="540" spans="1:8">
      <c r="A540" s="23">
        <v>45130.458333333299</v>
      </c>
      <c r="B540" s="26">
        <v>0.34583330000000001</v>
      </c>
      <c r="C540" s="26">
        <v>0.3706875</v>
      </c>
      <c r="D540" s="26">
        <v>1.2668219999999999</v>
      </c>
      <c r="E540" s="26">
        <v>1.46025</v>
      </c>
      <c r="F540" s="6">
        <v>200</v>
      </c>
      <c r="G540" s="6">
        <v>500</v>
      </c>
      <c r="H540" s="6">
        <v>8</v>
      </c>
    </row>
    <row r="541" spans="1:8">
      <c r="A541" s="11">
        <v>45130.5</v>
      </c>
      <c r="B541" s="18">
        <v>2.172933</v>
      </c>
      <c r="C541" s="18">
        <v>0.80664999999999998</v>
      </c>
      <c r="D541" s="18">
        <v>1.199646</v>
      </c>
      <c r="E541" s="18">
        <v>1.7288749999999999</v>
      </c>
      <c r="F541" s="7">
        <v>200</v>
      </c>
      <c r="G541" s="7">
        <v>500</v>
      </c>
      <c r="H541" s="7">
        <v>8</v>
      </c>
    </row>
    <row r="542" spans="1:8">
      <c r="A542" s="23">
        <v>45130.541666666701</v>
      </c>
      <c r="B542" s="26">
        <v>2.296278</v>
      </c>
      <c r="C542" s="26">
        <v>1.1180600000000001</v>
      </c>
      <c r="D542" s="26">
        <v>0.87687499999999996</v>
      </c>
      <c r="E542" s="26">
        <v>1.3106070000000001</v>
      </c>
      <c r="F542" s="6">
        <v>200</v>
      </c>
      <c r="G542" s="6">
        <v>500</v>
      </c>
      <c r="H542" s="6">
        <v>8</v>
      </c>
    </row>
    <row r="543" spans="1:8">
      <c r="A543" s="11">
        <v>45130.583333333299</v>
      </c>
      <c r="B543" s="18">
        <v>0.41504170000000001</v>
      </c>
      <c r="C543" s="18">
        <v>1.055679</v>
      </c>
      <c r="D543" s="18">
        <v>0.5451722</v>
      </c>
      <c r="E543" s="18">
        <v>0.78285000000000005</v>
      </c>
      <c r="F543" s="7">
        <v>200</v>
      </c>
      <c r="G543" s="7">
        <v>500</v>
      </c>
      <c r="H543" s="7">
        <v>8</v>
      </c>
    </row>
    <row r="544" spans="1:8">
      <c r="A544" s="23">
        <v>45130.625</v>
      </c>
      <c r="B544" s="26">
        <v>0.13786909999999999</v>
      </c>
      <c r="C544" s="26">
        <v>1.040375</v>
      </c>
      <c r="D544" s="26">
        <v>0.67598210000000003</v>
      </c>
      <c r="E544" s="26">
        <v>0.75849999999999995</v>
      </c>
      <c r="F544" s="6">
        <v>200</v>
      </c>
      <c r="G544" s="6">
        <v>500</v>
      </c>
      <c r="H544" s="6">
        <v>8</v>
      </c>
    </row>
    <row r="545" spans="1:8">
      <c r="A545" s="11">
        <v>45130.666666666701</v>
      </c>
      <c r="B545" s="18">
        <v>0.2326667</v>
      </c>
      <c r="C545" s="18">
        <v>0.32445000000000002</v>
      </c>
      <c r="D545" s="18">
        <v>0.64193750000000005</v>
      </c>
      <c r="E545" s="18">
        <v>0.639625</v>
      </c>
      <c r="F545" s="7">
        <v>200</v>
      </c>
      <c r="G545" s="7">
        <v>500</v>
      </c>
      <c r="H545" s="7">
        <v>8</v>
      </c>
    </row>
    <row r="546" spans="1:8">
      <c r="A546" s="23">
        <v>45130.708333333299</v>
      </c>
      <c r="B546" s="26"/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>
      <c r="A547" s="11">
        <v>45130.75</v>
      </c>
      <c r="B547" s="18">
        <v>0.55405559999999998</v>
      </c>
      <c r="C547" s="18">
        <v>0.34949999999999998</v>
      </c>
      <c r="D547" s="18">
        <v>1.3565560000000001</v>
      </c>
      <c r="E547" s="18">
        <v>1.525312</v>
      </c>
      <c r="F547" s="7">
        <v>200</v>
      </c>
      <c r="G547" s="7">
        <v>500</v>
      </c>
      <c r="H547" s="7">
        <v>8</v>
      </c>
    </row>
    <row r="548" spans="1:8">
      <c r="A548" s="23">
        <v>45130.791666666701</v>
      </c>
      <c r="B548" s="26">
        <v>1.755188</v>
      </c>
      <c r="C548" s="26">
        <v>0.79225000000000001</v>
      </c>
      <c r="D548" s="26">
        <v>3.1563119999999998</v>
      </c>
      <c r="E548" s="26">
        <v>2.8710830000000001</v>
      </c>
      <c r="F548" s="6">
        <v>200</v>
      </c>
      <c r="G548" s="6">
        <v>500</v>
      </c>
      <c r="H548" s="6">
        <v>8</v>
      </c>
    </row>
    <row r="549" spans="1:8">
      <c r="A549" s="11">
        <v>45130.833333333299</v>
      </c>
      <c r="B549" s="18">
        <v>3.0772569999999999</v>
      </c>
      <c r="C549" s="18">
        <v>0.74311110000000002</v>
      </c>
      <c r="D549" s="18">
        <v>4.5079650000000004</v>
      </c>
      <c r="E549" s="18">
        <v>3.6823610000000002</v>
      </c>
      <c r="F549" s="7">
        <v>200</v>
      </c>
      <c r="G549" s="7">
        <v>500</v>
      </c>
      <c r="H549" s="7">
        <v>8</v>
      </c>
    </row>
    <row r="550" spans="1:8">
      <c r="A550" s="23">
        <v>45130.875</v>
      </c>
      <c r="B550" s="26">
        <v>4.3263569999999998</v>
      </c>
      <c r="C550" s="26">
        <v>1.1399790000000001</v>
      </c>
      <c r="D550" s="26">
        <v>3.9570620000000001</v>
      </c>
      <c r="E550" s="26">
        <v>3.3146460000000002</v>
      </c>
      <c r="F550" s="6">
        <v>200</v>
      </c>
      <c r="G550" s="6">
        <v>500</v>
      </c>
      <c r="H550" s="6">
        <v>8</v>
      </c>
    </row>
    <row r="551" spans="1:8">
      <c r="A551" s="11">
        <v>45130.916666666701</v>
      </c>
      <c r="B551" s="18">
        <v>4.7884450000000003</v>
      </c>
      <c r="C551" s="18">
        <v>1.680429</v>
      </c>
      <c r="D551" s="18">
        <v>2.555965</v>
      </c>
      <c r="E551" s="18">
        <v>1.856179</v>
      </c>
      <c r="F551" s="7">
        <v>200</v>
      </c>
      <c r="G551" s="7">
        <v>500</v>
      </c>
      <c r="H551" s="7">
        <v>8</v>
      </c>
    </row>
    <row r="552" spans="1:8">
      <c r="A552" s="23">
        <v>45130.958333333299</v>
      </c>
      <c r="B552" s="26">
        <v>4.6306250000000002</v>
      </c>
      <c r="C552" s="26">
        <v>3.392798</v>
      </c>
      <c r="D552" s="26">
        <v>0.75393750000000004</v>
      </c>
      <c r="E552" s="26">
        <v>0.80394049999999995</v>
      </c>
      <c r="F552" s="6">
        <v>200</v>
      </c>
      <c r="G552" s="6">
        <v>500</v>
      </c>
      <c r="H552" s="6">
        <v>8</v>
      </c>
    </row>
    <row r="553" spans="1:8">
      <c r="A553" s="11">
        <v>45131</v>
      </c>
      <c r="B553" s="18">
        <v>5.2512999999999996</v>
      </c>
      <c r="C553" s="18">
        <v>6.7290999999999999</v>
      </c>
      <c r="D553" s="18">
        <v>0.58984289999999995</v>
      </c>
      <c r="E553" s="18">
        <v>0.71944450000000004</v>
      </c>
      <c r="F553" s="7">
        <v>200</v>
      </c>
      <c r="G553" s="7">
        <v>500</v>
      </c>
      <c r="H553" s="7">
        <v>8</v>
      </c>
    </row>
    <row r="554" spans="1:8">
      <c r="A554" s="23">
        <v>45131.041666666701</v>
      </c>
      <c r="B554" s="26">
        <v>3.5795710000000001</v>
      </c>
      <c r="C554" s="26">
        <v>4.0655970000000003</v>
      </c>
      <c r="D554" s="26">
        <v>0.52270629999999996</v>
      </c>
      <c r="E554" s="26">
        <v>0.84581249999999997</v>
      </c>
      <c r="F554" s="6">
        <v>200</v>
      </c>
      <c r="G554" s="6">
        <v>500</v>
      </c>
      <c r="H554" s="6">
        <v>8</v>
      </c>
    </row>
    <row r="555" spans="1:8">
      <c r="A555" s="11">
        <v>45131.083333333299</v>
      </c>
      <c r="B555" s="18">
        <v>2.8307869999999999</v>
      </c>
      <c r="C555" s="18">
        <v>2.8907080000000001</v>
      </c>
      <c r="D555" s="18">
        <v>0.59456249999999999</v>
      </c>
      <c r="E555" s="18">
        <v>0.7467916</v>
      </c>
      <c r="F555" s="7">
        <v>200</v>
      </c>
      <c r="G555" s="7">
        <v>500</v>
      </c>
      <c r="H555" s="7">
        <v>8</v>
      </c>
    </row>
    <row r="556" spans="1:8">
      <c r="A556" s="23">
        <v>45131.125</v>
      </c>
      <c r="B556" s="26">
        <v>1.7442219999999999</v>
      </c>
      <c r="C556" s="26">
        <v>1.8864369999999999</v>
      </c>
      <c r="D556" s="26">
        <v>0.49002499999999999</v>
      </c>
      <c r="E556" s="26">
        <v>0.64433339999999995</v>
      </c>
      <c r="F556" s="6">
        <v>200</v>
      </c>
      <c r="G556" s="6">
        <v>500</v>
      </c>
      <c r="H556" s="6">
        <v>8</v>
      </c>
    </row>
    <row r="557" spans="1:8">
      <c r="A557" s="11">
        <v>45131.166666666701</v>
      </c>
      <c r="B557" s="18">
        <v>1.356333</v>
      </c>
      <c r="C557" s="18">
        <v>1.406687</v>
      </c>
      <c r="D557" s="18">
        <v>0.37417850000000002</v>
      </c>
      <c r="E557" s="18">
        <v>0.50912500000000005</v>
      </c>
      <c r="F557" s="7">
        <v>200</v>
      </c>
      <c r="G557" s="7">
        <v>500</v>
      </c>
      <c r="H557" s="7">
        <v>8</v>
      </c>
    </row>
    <row r="558" spans="1:8">
      <c r="A558" s="23">
        <v>45131.208333333299</v>
      </c>
      <c r="B558" s="26">
        <v>1.676663</v>
      </c>
      <c r="C558" s="26">
        <v>2.5905</v>
      </c>
      <c r="D558" s="26">
        <v>0.50231250000000005</v>
      </c>
      <c r="E558" s="26">
        <v>0.48831249999999998</v>
      </c>
      <c r="F558" s="6">
        <v>200</v>
      </c>
      <c r="G558" s="6">
        <v>500</v>
      </c>
      <c r="H558" s="6">
        <v>8</v>
      </c>
    </row>
    <row r="559" spans="1:8">
      <c r="A559" s="11">
        <v>45131.25</v>
      </c>
      <c r="B559" s="18">
        <v>1.474472</v>
      </c>
      <c r="C559" s="18">
        <v>2.315798</v>
      </c>
      <c r="D559" s="18">
        <v>0.37987500000000002</v>
      </c>
      <c r="E559" s="18">
        <v>0.60876189999999997</v>
      </c>
      <c r="F559" s="7">
        <v>200</v>
      </c>
      <c r="G559" s="7">
        <v>500</v>
      </c>
      <c r="H559" s="7">
        <v>8</v>
      </c>
    </row>
    <row r="560" spans="1:8">
      <c r="A560" s="23">
        <v>45131.291666666701</v>
      </c>
      <c r="B560" s="26">
        <v>1.4486589999999999</v>
      </c>
      <c r="C560" s="26">
        <v>1.8945620000000001</v>
      </c>
      <c r="D560" s="26">
        <v>0.2681056</v>
      </c>
      <c r="E560" s="26">
        <v>0.4086806</v>
      </c>
      <c r="F560" s="6">
        <v>200</v>
      </c>
      <c r="G560" s="6">
        <v>500</v>
      </c>
      <c r="H560" s="6">
        <v>8</v>
      </c>
    </row>
    <row r="561" spans="1:8">
      <c r="A561" s="11">
        <v>45131.333333333299</v>
      </c>
      <c r="B561" s="18">
        <v>1.472405</v>
      </c>
      <c r="C561" s="18">
        <v>1.4264030000000001</v>
      </c>
      <c r="D561" s="18">
        <v>0.3088571</v>
      </c>
      <c r="E561" s="18">
        <v>0.3808125</v>
      </c>
      <c r="F561" s="7">
        <v>200</v>
      </c>
      <c r="G561" s="7">
        <v>500</v>
      </c>
      <c r="H561" s="7">
        <v>8</v>
      </c>
    </row>
    <row r="562" spans="1:8">
      <c r="A562" s="23">
        <v>45131.375</v>
      </c>
      <c r="B562" s="26">
        <v>1.2171620000000001</v>
      </c>
      <c r="C562" s="26">
        <v>1.04935</v>
      </c>
      <c r="D562" s="26">
        <v>0.3075</v>
      </c>
      <c r="E562" s="26">
        <v>0.20100000000000001</v>
      </c>
      <c r="F562" s="6">
        <v>200</v>
      </c>
      <c r="G562" s="6">
        <v>500</v>
      </c>
      <c r="H562" s="6">
        <v>8</v>
      </c>
    </row>
    <row r="563" spans="1:8">
      <c r="A563" s="11">
        <v>45131.416666666701</v>
      </c>
      <c r="B563" s="18">
        <v>0.72316659999999999</v>
      </c>
      <c r="C563" s="18">
        <v>0.96520830000000002</v>
      </c>
      <c r="D563" s="18">
        <v>0.27492499999999997</v>
      </c>
      <c r="E563" s="18">
        <v>0.1698056</v>
      </c>
      <c r="F563" s="7">
        <v>200</v>
      </c>
      <c r="G563" s="7">
        <v>500</v>
      </c>
      <c r="H563" s="7">
        <v>8</v>
      </c>
    </row>
    <row r="564" spans="1:8">
      <c r="A564" s="23">
        <v>45131.458333333299</v>
      </c>
      <c r="B564" s="26">
        <v>0.91260419999999998</v>
      </c>
      <c r="C564" s="26">
        <v>1.2951870000000001</v>
      </c>
      <c r="D564" s="26">
        <v>0.44189289999999998</v>
      </c>
      <c r="E564" s="26">
        <v>0.55357639999999997</v>
      </c>
      <c r="F564" s="6">
        <v>200</v>
      </c>
      <c r="G564" s="6">
        <v>500</v>
      </c>
      <c r="H564" s="6">
        <v>8</v>
      </c>
    </row>
    <row r="565" spans="1:8">
      <c r="A565" s="11">
        <v>45131.5</v>
      </c>
      <c r="B565" s="18">
        <v>0.77505000000000002</v>
      </c>
      <c r="C565" s="18">
        <v>0.71073330000000001</v>
      </c>
      <c r="D565" s="18">
        <v>0.46406249999999999</v>
      </c>
      <c r="E565" s="18">
        <v>0.67481259999999998</v>
      </c>
      <c r="F565" s="7">
        <v>200</v>
      </c>
      <c r="G565" s="7">
        <v>500</v>
      </c>
      <c r="H565" s="7">
        <v>8</v>
      </c>
    </row>
    <row r="566" spans="1:8">
      <c r="A566" s="23">
        <v>45131.541666666701</v>
      </c>
      <c r="B566" s="26">
        <v>0.41919450000000003</v>
      </c>
      <c r="C566" s="26">
        <v>1.0605830000000001</v>
      </c>
      <c r="D566" s="26">
        <v>0.60693750000000002</v>
      </c>
      <c r="E566" s="26">
        <v>0.86909519999999996</v>
      </c>
      <c r="F566" s="6">
        <v>200</v>
      </c>
      <c r="G566" s="6">
        <v>500</v>
      </c>
      <c r="H566" s="6">
        <v>8</v>
      </c>
    </row>
    <row r="567" spans="1:8">
      <c r="A567" s="11">
        <v>45131.583333333299</v>
      </c>
      <c r="B567" s="18">
        <v>0.73120830000000003</v>
      </c>
      <c r="C567" s="18">
        <v>0.73748219999999998</v>
      </c>
      <c r="D567" s="18">
        <v>0.74933329999999998</v>
      </c>
      <c r="E567" s="18">
        <v>0.96752769999999999</v>
      </c>
      <c r="F567" s="7">
        <v>200</v>
      </c>
      <c r="G567" s="7">
        <v>500</v>
      </c>
      <c r="H567" s="7">
        <v>8</v>
      </c>
    </row>
    <row r="568" spans="1:8">
      <c r="A568" s="23">
        <v>45131.625</v>
      </c>
      <c r="B568" s="26">
        <v>0.83964289999999997</v>
      </c>
      <c r="C568" s="26">
        <v>1.019236</v>
      </c>
      <c r="D568" s="26">
        <v>0.66028569999999998</v>
      </c>
      <c r="E568" s="26">
        <v>0.79443750000000002</v>
      </c>
      <c r="F568" s="6">
        <v>200</v>
      </c>
      <c r="G568" s="6">
        <v>500</v>
      </c>
      <c r="H568" s="6">
        <v>8</v>
      </c>
    </row>
    <row r="569" spans="1:8">
      <c r="A569" s="11">
        <v>45131.666666666701</v>
      </c>
      <c r="B569" s="18">
        <v>0.90852080000000002</v>
      </c>
      <c r="C569" s="18">
        <v>1.1903870000000001</v>
      </c>
      <c r="D569" s="18">
        <v>0.385125</v>
      </c>
      <c r="E569" s="18">
        <v>0.44062499999999999</v>
      </c>
      <c r="F569" s="7">
        <v>200</v>
      </c>
      <c r="G569" s="7">
        <v>500</v>
      </c>
      <c r="H569" s="7">
        <v>8</v>
      </c>
    </row>
    <row r="570" spans="1:8">
      <c r="A570" s="23">
        <v>45131.708333333299</v>
      </c>
      <c r="B570" s="26"/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>
      <c r="A571" s="11">
        <v>45131.75</v>
      </c>
      <c r="B571" s="18">
        <v>0.20266670000000001</v>
      </c>
      <c r="C571" s="18">
        <v>0.87949999999999995</v>
      </c>
      <c r="D571" s="18">
        <v>0.4796667</v>
      </c>
      <c r="E571" s="18">
        <v>0.74906249999999996</v>
      </c>
      <c r="F571" s="7">
        <v>200</v>
      </c>
      <c r="G571" s="7">
        <v>500</v>
      </c>
      <c r="H571" s="7">
        <v>8</v>
      </c>
    </row>
    <row r="572" spans="1:8">
      <c r="A572" s="23">
        <v>45131.791666666701</v>
      </c>
      <c r="B572" s="26">
        <v>0.18906249999999999</v>
      </c>
      <c r="C572" s="26">
        <v>0.46291670000000001</v>
      </c>
      <c r="D572" s="26">
        <v>0.74112500000000003</v>
      </c>
      <c r="E572" s="26">
        <v>1.0155000000000001</v>
      </c>
      <c r="F572" s="6">
        <v>200</v>
      </c>
      <c r="G572" s="6">
        <v>500</v>
      </c>
      <c r="H572" s="6">
        <v>8</v>
      </c>
    </row>
    <row r="573" spans="1:8">
      <c r="A573" s="11">
        <v>45131.833333333299</v>
      </c>
      <c r="B573" s="18">
        <v>0.1031458</v>
      </c>
      <c r="C573" s="18">
        <v>0.38184030000000002</v>
      </c>
      <c r="D573" s="18">
        <v>0.55866660000000001</v>
      </c>
      <c r="E573" s="18">
        <v>0.71948749999999995</v>
      </c>
      <c r="F573" s="7">
        <v>200</v>
      </c>
      <c r="G573" s="7">
        <v>500</v>
      </c>
      <c r="H573" s="7">
        <v>8</v>
      </c>
    </row>
    <row r="574" spans="1:8">
      <c r="A574" s="23">
        <v>45131.875</v>
      </c>
      <c r="B574" s="26">
        <v>0.61036610000000002</v>
      </c>
      <c r="C574" s="26">
        <v>1.1810689999999999</v>
      </c>
      <c r="D574" s="26">
        <v>0.25972909999999999</v>
      </c>
      <c r="E574" s="26">
        <v>0.48262500000000003</v>
      </c>
      <c r="F574" s="6">
        <v>200</v>
      </c>
      <c r="G574" s="6">
        <v>500</v>
      </c>
      <c r="H574" s="6">
        <v>8</v>
      </c>
    </row>
    <row r="575" spans="1:8">
      <c r="A575" s="11">
        <v>45131.916666666701</v>
      </c>
      <c r="B575" s="18">
        <v>0.97580560000000005</v>
      </c>
      <c r="C575" s="18">
        <v>1.622223</v>
      </c>
      <c r="D575" s="18">
        <v>6.67986E-2</v>
      </c>
      <c r="E575" s="18">
        <v>0.3656161</v>
      </c>
      <c r="F575" s="7">
        <v>200</v>
      </c>
      <c r="G575" s="7">
        <v>500</v>
      </c>
      <c r="H575" s="7">
        <v>8</v>
      </c>
    </row>
    <row r="576" spans="1:8">
      <c r="A576" s="23">
        <v>45131.958333333299</v>
      </c>
      <c r="B576" s="26">
        <v>1.0474380000000001</v>
      </c>
      <c r="C576" s="26">
        <v>1.6349400000000001</v>
      </c>
      <c r="D576" s="26">
        <v>0.11106249999999999</v>
      </c>
      <c r="E576" s="26">
        <v>0.44535710000000001</v>
      </c>
      <c r="F576" s="6">
        <v>200</v>
      </c>
      <c r="G576" s="6">
        <v>500</v>
      </c>
      <c r="H576" s="6">
        <v>8</v>
      </c>
    </row>
    <row r="577" spans="1:8">
      <c r="A577" s="11">
        <v>45132</v>
      </c>
      <c r="B577" s="18">
        <v>0.70174999999999998</v>
      </c>
      <c r="C577" s="18">
        <v>0.88549999999999995</v>
      </c>
      <c r="D577" s="18">
        <v>0.17235</v>
      </c>
      <c r="E577" s="18">
        <v>0.48131669999999999</v>
      </c>
      <c r="F577" s="7">
        <v>200</v>
      </c>
      <c r="G577" s="7">
        <v>500</v>
      </c>
      <c r="H577" s="7">
        <v>8</v>
      </c>
    </row>
    <row r="578" spans="1:8">
      <c r="A578" s="23">
        <v>45132.041666666701</v>
      </c>
      <c r="B578" s="26">
        <v>1.7995000000000001</v>
      </c>
      <c r="C578" s="26">
        <v>2.0529929999999998</v>
      </c>
      <c r="D578" s="26">
        <v>0.1661984</v>
      </c>
      <c r="E578" s="26">
        <v>0.264125</v>
      </c>
      <c r="F578" s="6">
        <v>200</v>
      </c>
      <c r="G578" s="6">
        <v>500</v>
      </c>
      <c r="H578" s="6">
        <v>8</v>
      </c>
    </row>
    <row r="579" spans="1:8">
      <c r="A579" s="11">
        <v>45132.083333333299</v>
      </c>
      <c r="B579" s="18">
        <v>1.2110749999999999</v>
      </c>
      <c r="C579" s="18">
        <v>2.3228569999999999</v>
      </c>
      <c r="D579" s="18">
        <v>6.0937480000000002E-2</v>
      </c>
      <c r="E579" s="18">
        <v>0.36854170000000003</v>
      </c>
      <c r="F579" s="7">
        <v>200</v>
      </c>
      <c r="G579" s="7">
        <v>500</v>
      </c>
      <c r="H579" s="7">
        <v>8</v>
      </c>
    </row>
    <row r="580" spans="1:8">
      <c r="A580" s="23">
        <v>45132.125</v>
      </c>
      <c r="B580" s="26">
        <v>1.10205</v>
      </c>
      <c r="C580" s="26">
        <v>2.1296249999999999</v>
      </c>
      <c r="D580" s="26">
        <v>8.6424979999999998E-2</v>
      </c>
      <c r="E580" s="26">
        <v>0.46084999999999998</v>
      </c>
      <c r="F580" s="6">
        <v>200</v>
      </c>
      <c r="G580" s="6">
        <v>500</v>
      </c>
      <c r="H580" s="6">
        <v>8</v>
      </c>
    </row>
    <row r="581" spans="1:8">
      <c r="A581" s="11">
        <v>45132.166666666701</v>
      </c>
      <c r="B581" s="18">
        <v>0.59466669999999999</v>
      </c>
      <c r="C581" s="18">
        <v>1.184188</v>
      </c>
      <c r="D581" s="18">
        <v>0.19319639999999999</v>
      </c>
      <c r="E581" s="18">
        <v>0.47277079999999999</v>
      </c>
      <c r="F581" s="7">
        <v>200</v>
      </c>
      <c r="G581" s="7">
        <v>500</v>
      </c>
      <c r="H581" s="7">
        <v>8</v>
      </c>
    </row>
    <row r="582" spans="1:8">
      <c r="A582" s="23">
        <v>45132.208333333299</v>
      </c>
      <c r="B582" s="26">
        <v>0.4623333</v>
      </c>
      <c r="C582" s="26">
        <v>0.84213199999999999</v>
      </c>
      <c r="D582" s="26">
        <v>0.43275000000000002</v>
      </c>
      <c r="E582" s="26">
        <v>0.85962499999999997</v>
      </c>
      <c r="F582" s="6">
        <v>200</v>
      </c>
      <c r="G582" s="6">
        <v>500</v>
      </c>
      <c r="H582" s="6">
        <v>8</v>
      </c>
    </row>
    <row r="583" spans="1:8">
      <c r="A583" s="11">
        <v>45132.25</v>
      </c>
      <c r="B583" s="18">
        <v>0.52527500000000005</v>
      </c>
      <c r="C583" s="18">
        <v>0.69261910000000004</v>
      </c>
      <c r="D583" s="18">
        <v>0.48131249999999998</v>
      </c>
      <c r="E583" s="18">
        <v>0.90858329999999998</v>
      </c>
      <c r="F583" s="7">
        <v>200</v>
      </c>
      <c r="G583" s="7">
        <v>500</v>
      </c>
      <c r="H583" s="7">
        <v>8</v>
      </c>
    </row>
    <row r="584" spans="1:8">
      <c r="A584" s="23">
        <v>45132.291666666701</v>
      </c>
      <c r="B584" s="26">
        <v>1.2441519999999999</v>
      </c>
      <c r="C584" s="26">
        <v>1.061188</v>
      </c>
      <c r="D584" s="26">
        <v>0.29837219999999998</v>
      </c>
      <c r="E584" s="26">
        <v>0.89483330000000005</v>
      </c>
      <c r="F584" s="6">
        <v>200</v>
      </c>
      <c r="G584" s="6">
        <v>500</v>
      </c>
      <c r="H584" s="6">
        <v>8</v>
      </c>
    </row>
    <row r="585" spans="1:8">
      <c r="A585" s="11">
        <v>45132.333333333299</v>
      </c>
      <c r="B585" s="18">
        <v>1.0968119999999999</v>
      </c>
      <c r="C585" s="18">
        <v>0.84627079999999999</v>
      </c>
      <c r="D585" s="18">
        <v>0.30135709999999999</v>
      </c>
      <c r="E585" s="18">
        <v>0.99231250000000004</v>
      </c>
      <c r="F585" s="7">
        <v>200</v>
      </c>
      <c r="G585" s="7">
        <v>500</v>
      </c>
      <c r="H585" s="7">
        <v>8</v>
      </c>
    </row>
    <row r="586" spans="1:8">
      <c r="A586" s="23">
        <v>45132.375</v>
      </c>
      <c r="B586" s="26">
        <v>0.71766249999999998</v>
      </c>
      <c r="C586" s="26">
        <v>0.82155560000000005</v>
      </c>
      <c r="D586" s="26">
        <v>0.67125000000000001</v>
      </c>
      <c r="E586" s="26">
        <v>1.0185</v>
      </c>
      <c r="F586" s="6">
        <v>200</v>
      </c>
      <c r="G586" s="6">
        <v>500</v>
      </c>
      <c r="H586" s="6">
        <v>8</v>
      </c>
    </row>
    <row r="587" spans="1:8">
      <c r="A587" s="11">
        <v>45132.416666666701</v>
      </c>
      <c r="B587" s="18">
        <v>0.7981625</v>
      </c>
      <c r="C587" s="18">
        <v>0.58833340000000001</v>
      </c>
      <c r="D587" s="18">
        <v>0.66617769999999998</v>
      </c>
      <c r="E587" s="18">
        <v>1.006183</v>
      </c>
      <c r="F587" s="7">
        <v>200</v>
      </c>
      <c r="G587" s="7">
        <v>500</v>
      </c>
      <c r="H587" s="7">
        <v>8</v>
      </c>
    </row>
    <row r="588" spans="1:8">
      <c r="A588" s="23">
        <v>45132.458333333299</v>
      </c>
      <c r="B588" s="26">
        <v>1.2273540000000001</v>
      </c>
      <c r="C588" s="26">
        <v>0.93706250000000002</v>
      </c>
      <c r="D588" s="26">
        <v>1.24658</v>
      </c>
      <c r="E588" s="26">
        <v>1.3537710000000001</v>
      </c>
      <c r="F588" s="6">
        <v>200</v>
      </c>
      <c r="G588" s="6">
        <v>500</v>
      </c>
      <c r="H588" s="6">
        <v>8</v>
      </c>
    </row>
    <row r="589" spans="1:8">
      <c r="A589" s="11">
        <v>45132.5</v>
      </c>
      <c r="B589" s="18">
        <v>3.367048</v>
      </c>
      <c r="C589" s="18">
        <v>2.4943330000000001</v>
      </c>
      <c r="D589" s="18">
        <v>2.2800449999999999</v>
      </c>
      <c r="E589" s="18">
        <v>2.6364999999999998</v>
      </c>
      <c r="F589" s="7">
        <v>200</v>
      </c>
      <c r="G589" s="7">
        <v>500</v>
      </c>
      <c r="H589" s="7">
        <v>8</v>
      </c>
    </row>
    <row r="590" spans="1:8">
      <c r="A590" s="23">
        <v>45132.541666666701</v>
      </c>
      <c r="B590" s="26">
        <v>5.303013</v>
      </c>
      <c r="C590" s="26">
        <v>1.842595</v>
      </c>
      <c r="D590" s="26">
        <v>2.5503130000000001</v>
      </c>
      <c r="E590" s="26">
        <v>2.874714</v>
      </c>
      <c r="F590" s="6">
        <v>200</v>
      </c>
      <c r="G590" s="6">
        <v>500</v>
      </c>
      <c r="H590" s="6">
        <v>8</v>
      </c>
    </row>
    <row r="591" spans="1:8">
      <c r="A591" s="11">
        <v>45132.583333333299</v>
      </c>
      <c r="B591" s="18">
        <v>3.385313</v>
      </c>
      <c r="C591" s="18">
        <v>1.182018</v>
      </c>
      <c r="D591" s="18">
        <v>2.5556130000000001</v>
      </c>
      <c r="E591" s="18">
        <v>2.7863329999999999</v>
      </c>
      <c r="F591" s="7">
        <v>200</v>
      </c>
      <c r="G591" s="7">
        <v>500</v>
      </c>
      <c r="H591" s="7">
        <v>8</v>
      </c>
    </row>
    <row r="592" spans="1:8">
      <c r="A592" s="23">
        <v>45132.625</v>
      </c>
      <c r="B592" s="26">
        <v>2.9396429999999998</v>
      </c>
      <c r="C592" s="26">
        <v>0.71853750000000005</v>
      </c>
      <c r="D592" s="26">
        <v>4.4122139999999996</v>
      </c>
      <c r="E592" s="26">
        <v>4.6031880000000003</v>
      </c>
      <c r="F592" s="6">
        <v>200</v>
      </c>
      <c r="G592" s="6">
        <v>500</v>
      </c>
      <c r="H592" s="6">
        <v>8</v>
      </c>
    </row>
    <row r="593" spans="1:8">
      <c r="A593" s="11">
        <v>45132.666666666701</v>
      </c>
      <c r="B593" s="18">
        <v>3.0460410000000002</v>
      </c>
      <c r="C593" s="18">
        <v>0.57993749999999999</v>
      </c>
      <c r="D593" s="18">
        <v>5.0359999999999996</v>
      </c>
      <c r="E593" s="18">
        <v>4.9666870000000003</v>
      </c>
      <c r="F593" s="7">
        <v>200</v>
      </c>
      <c r="G593" s="7">
        <v>500</v>
      </c>
      <c r="H593" s="7">
        <v>8</v>
      </c>
    </row>
    <row r="594" spans="1:8">
      <c r="A594" s="23">
        <v>45132.708333333299</v>
      </c>
      <c r="B594" s="26"/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>
      <c r="A595" s="11">
        <v>45132.75</v>
      </c>
      <c r="B595" s="18">
        <v>1.4219999999999999</v>
      </c>
      <c r="C595" s="18">
        <v>0.48199999999999998</v>
      </c>
      <c r="D595" s="18">
        <v>2.6445560000000001</v>
      </c>
      <c r="E595" s="18">
        <v>3.032</v>
      </c>
      <c r="F595" s="7">
        <v>200</v>
      </c>
      <c r="G595" s="7">
        <v>500</v>
      </c>
      <c r="H595" s="7">
        <v>8</v>
      </c>
    </row>
    <row r="596" spans="1:8">
      <c r="A596" s="23">
        <v>45132.791666666701</v>
      </c>
      <c r="B596" s="26">
        <v>1.2569380000000001</v>
      </c>
      <c r="C596" s="26">
        <v>0.34783330000000001</v>
      </c>
      <c r="D596" s="26">
        <v>1.4223749999999999</v>
      </c>
      <c r="E596" s="26">
        <v>1.444833</v>
      </c>
      <c r="F596" s="6">
        <v>200</v>
      </c>
      <c r="G596" s="6">
        <v>500</v>
      </c>
      <c r="H596" s="6">
        <v>8</v>
      </c>
    </row>
    <row r="597" spans="1:8">
      <c r="A597" s="11">
        <v>45132.833333333299</v>
      </c>
      <c r="B597" s="18">
        <v>1.0248189999999999</v>
      </c>
      <c r="C597" s="18">
        <v>0.59655000000000002</v>
      </c>
      <c r="D597" s="18">
        <v>0.36634719999999998</v>
      </c>
      <c r="E597" s="18">
        <v>0.45952500000000002</v>
      </c>
      <c r="F597" s="7">
        <v>200</v>
      </c>
      <c r="G597" s="7">
        <v>500</v>
      </c>
      <c r="H597" s="7">
        <v>8</v>
      </c>
    </row>
    <row r="598" spans="1:8">
      <c r="A598" s="23">
        <v>45132.875</v>
      </c>
      <c r="B598" s="26">
        <v>1.0049999999999999</v>
      </c>
      <c r="C598" s="26">
        <v>0.46261809999999998</v>
      </c>
      <c r="D598" s="26">
        <v>0.14687500000000001</v>
      </c>
      <c r="E598" s="26">
        <v>0.49123610000000001</v>
      </c>
      <c r="F598" s="6">
        <v>200</v>
      </c>
      <c r="G598" s="6">
        <v>500</v>
      </c>
      <c r="H598" s="6">
        <v>8</v>
      </c>
    </row>
    <row r="599" spans="1:8">
      <c r="A599" s="11">
        <v>45132.916666666701</v>
      </c>
      <c r="B599" s="18">
        <v>1.594271</v>
      </c>
      <c r="C599" s="18">
        <v>1.3744289999999999</v>
      </c>
      <c r="D599" s="18">
        <v>8.4701369999999998E-2</v>
      </c>
      <c r="E599" s="18">
        <v>0.78729459999999996</v>
      </c>
      <c r="F599" s="7">
        <v>200</v>
      </c>
      <c r="G599" s="7">
        <v>500</v>
      </c>
      <c r="H599" s="7">
        <v>8</v>
      </c>
    </row>
    <row r="600" spans="1:8">
      <c r="A600" s="23">
        <v>45132.958333333299</v>
      </c>
      <c r="B600" s="26">
        <v>1.5163120000000001</v>
      </c>
      <c r="C600" s="26">
        <v>1.728286</v>
      </c>
      <c r="D600" s="26">
        <v>0.21581249999999999</v>
      </c>
      <c r="E600" s="26">
        <v>0.57864280000000001</v>
      </c>
      <c r="F600" s="6">
        <v>200</v>
      </c>
      <c r="G600" s="6">
        <v>500</v>
      </c>
      <c r="H600" s="6">
        <v>8</v>
      </c>
    </row>
    <row r="601" spans="1:8">
      <c r="A601" s="11">
        <v>45133</v>
      </c>
      <c r="B601" s="18">
        <v>0.84545000000000003</v>
      </c>
      <c r="C601" s="18">
        <v>1.2363</v>
      </c>
      <c r="D601" s="18">
        <v>0.29065000000000002</v>
      </c>
      <c r="E601" s="18">
        <v>0.17155000000000001</v>
      </c>
      <c r="F601" s="7">
        <v>200</v>
      </c>
      <c r="G601" s="7">
        <v>500</v>
      </c>
      <c r="H601" s="7">
        <v>8</v>
      </c>
    </row>
    <row r="602" spans="1:8">
      <c r="A602" s="23">
        <v>45133.041666666701</v>
      </c>
      <c r="B602" s="26">
        <v>0.82261430000000002</v>
      </c>
      <c r="C602" s="26">
        <v>0.25316250000000001</v>
      </c>
      <c r="D602" s="26">
        <v>0.3451825</v>
      </c>
      <c r="E602" s="26">
        <v>-5.8749989999999997E-3</v>
      </c>
      <c r="F602" s="6">
        <v>200</v>
      </c>
      <c r="G602" s="6">
        <v>500</v>
      </c>
      <c r="H602" s="6">
        <v>8</v>
      </c>
    </row>
    <row r="603" spans="1:8">
      <c r="A603" s="11">
        <v>45133.083333333299</v>
      </c>
      <c r="B603" s="18">
        <v>1.570611</v>
      </c>
      <c r="C603" s="18">
        <v>0.71616670000000004</v>
      </c>
      <c r="D603" s="18">
        <v>0.31737500000000002</v>
      </c>
      <c r="E603" s="18">
        <v>9.1166659999999997E-2</v>
      </c>
      <c r="F603" s="7">
        <v>200</v>
      </c>
      <c r="G603" s="7">
        <v>500</v>
      </c>
      <c r="H603" s="7">
        <v>8</v>
      </c>
    </row>
    <row r="604" spans="1:8">
      <c r="A604" s="23">
        <v>45133.125</v>
      </c>
      <c r="B604" s="26">
        <v>1.5638399999999999</v>
      </c>
      <c r="C604" s="26">
        <v>0.48631249999999998</v>
      </c>
      <c r="D604" s="26">
        <v>0.27681250000000002</v>
      </c>
      <c r="E604" s="26">
        <v>0.1103611</v>
      </c>
      <c r="F604" s="6">
        <v>200</v>
      </c>
      <c r="G604" s="6">
        <v>500</v>
      </c>
      <c r="H604" s="6">
        <v>8</v>
      </c>
    </row>
    <row r="605" spans="1:8">
      <c r="A605" s="11">
        <v>45133.166666666701</v>
      </c>
      <c r="B605" s="18">
        <v>0.72891660000000003</v>
      </c>
      <c r="C605" s="18">
        <v>0.62824999999999998</v>
      </c>
      <c r="D605" s="18">
        <v>0.1643482</v>
      </c>
      <c r="E605" s="18">
        <v>0.14763190000000001</v>
      </c>
      <c r="F605" s="7">
        <v>200</v>
      </c>
      <c r="G605" s="7">
        <v>500</v>
      </c>
      <c r="H605" s="7">
        <v>8</v>
      </c>
    </row>
    <row r="606" spans="1:8">
      <c r="A606" s="23">
        <v>45133.208333333299</v>
      </c>
      <c r="B606" s="26">
        <v>0.29422219999999999</v>
      </c>
      <c r="C606" s="26">
        <v>1.4645859999999999</v>
      </c>
      <c r="D606" s="26">
        <v>7.1999980000000005E-2</v>
      </c>
      <c r="E606" s="26">
        <v>0.59387509999999999</v>
      </c>
      <c r="F606" s="6">
        <v>200</v>
      </c>
      <c r="G606" s="6">
        <v>500</v>
      </c>
      <c r="H606" s="6">
        <v>8</v>
      </c>
    </row>
    <row r="607" spans="1:8">
      <c r="A607" s="11">
        <v>45133.25</v>
      </c>
      <c r="B607" s="18">
        <v>7.8666669999999994E-2</v>
      </c>
      <c r="C607" s="18">
        <v>0.55794049999999995</v>
      </c>
      <c r="D607" s="18">
        <v>0.10299999999999999</v>
      </c>
      <c r="E607" s="18">
        <v>0.65923810000000005</v>
      </c>
      <c r="F607" s="7">
        <v>200</v>
      </c>
      <c r="G607" s="7">
        <v>500</v>
      </c>
      <c r="H607" s="7">
        <v>8</v>
      </c>
    </row>
    <row r="608" spans="1:8">
      <c r="A608" s="23">
        <v>45133.291666666701</v>
      </c>
      <c r="B608" s="26">
        <v>0.62949999999999995</v>
      </c>
      <c r="C608" s="26">
        <v>0.3959375</v>
      </c>
      <c r="D608" s="26">
        <v>0.18537219999999999</v>
      </c>
      <c r="E608" s="26">
        <v>0.66235409999999995</v>
      </c>
      <c r="F608" s="6">
        <v>200</v>
      </c>
      <c r="G608" s="6">
        <v>500</v>
      </c>
      <c r="H608" s="6">
        <v>8</v>
      </c>
    </row>
    <row r="609" spans="1:8">
      <c r="A609" s="11">
        <v>45133.333333333299</v>
      </c>
      <c r="B609" s="18">
        <v>0.27158330000000003</v>
      </c>
      <c r="C609" s="18">
        <v>0.66912499999999997</v>
      </c>
      <c r="D609" s="18">
        <v>0.3086429</v>
      </c>
      <c r="E609" s="18">
        <v>0.71274999999999999</v>
      </c>
      <c r="F609" s="7">
        <v>200</v>
      </c>
      <c r="G609" s="7">
        <v>500</v>
      </c>
      <c r="H609" s="7">
        <v>8</v>
      </c>
    </row>
    <row r="610" spans="1:8">
      <c r="A610" s="23">
        <v>45133.375</v>
      </c>
      <c r="B610" s="26">
        <v>0.71044450000000003</v>
      </c>
      <c r="C610" s="26">
        <v>1.1386039999999999</v>
      </c>
      <c r="D610" s="26">
        <v>0.50731250000000006</v>
      </c>
      <c r="E610" s="26">
        <v>1.1582079999999999</v>
      </c>
      <c r="F610" s="6">
        <v>200</v>
      </c>
      <c r="G610" s="6">
        <v>500</v>
      </c>
      <c r="H610" s="6">
        <v>8</v>
      </c>
    </row>
    <row r="611" spans="1:8">
      <c r="A611" s="11">
        <v>45133.416666666701</v>
      </c>
      <c r="B611" s="18">
        <v>0.24838189999999999</v>
      </c>
      <c r="C611" s="18">
        <v>0.6181875</v>
      </c>
      <c r="D611" s="18">
        <v>0.59113329999999997</v>
      </c>
      <c r="E611" s="18">
        <v>1.3799170000000001</v>
      </c>
      <c r="F611" s="7">
        <v>200</v>
      </c>
      <c r="G611" s="7">
        <v>500</v>
      </c>
      <c r="H611" s="7">
        <v>8</v>
      </c>
    </row>
    <row r="612" spans="1:8">
      <c r="A612" s="23">
        <v>45133.458333333299</v>
      </c>
      <c r="B612" s="26">
        <v>0.5479792</v>
      </c>
      <c r="C612" s="26">
        <v>0.45493749999999999</v>
      </c>
      <c r="D612" s="26">
        <v>0.54418750000000005</v>
      </c>
      <c r="E612" s="26">
        <v>1.2463120000000001</v>
      </c>
      <c r="F612" s="6">
        <v>200</v>
      </c>
      <c r="G612" s="6">
        <v>500</v>
      </c>
      <c r="H612" s="6">
        <v>8</v>
      </c>
    </row>
    <row r="613" spans="1:8">
      <c r="A613" s="11">
        <v>45133.5</v>
      </c>
      <c r="B613" s="18">
        <v>0.6515417</v>
      </c>
      <c r="C613" s="18">
        <v>0.68153750000000002</v>
      </c>
      <c r="D613" s="18">
        <v>0.70158030000000005</v>
      </c>
      <c r="E613" s="18">
        <v>1.0433749999999999</v>
      </c>
      <c r="F613" s="7">
        <v>200</v>
      </c>
      <c r="G613" s="7">
        <v>500</v>
      </c>
      <c r="H613" s="7">
        <v>8</v>
      </c>
    </row>
    <row r="614" spans="1:8">
      <c r="A614" s="23">
        <v>45133.541666666701</v>
      </c>
      <c r="B614" s="26">
        <v>0.60383330000000002</v>
      </c>
      <c r="C614" s="26">
        <v>0.53338090000000005</v>
      </c>
      <c r="D614" s="26">
        <v>0.59990969999999999</v>
      </c>
      <c r="E614" s="26">
        <v>0.57061899999999999</v>
      </c>
      <c r="F614" s="6">
        <v>200</v>
      </c>
      <c r="G614" s="6">
        <v>500</v>
      </c>
      <c r="H614" s="6">
        <v>8</v>
      </c>
    </row>
    <row r="615" spans="1:8">
      <c r="A615" s="11">
        <v>45133.583333333299</v>
      </c>
      <c r="B615" s="18">
        <v>0.86343749999999997</v>
      </c>
      <c r="C615" s="18">
        <v>0.63999099999999998</v>
      </c>
      <c r="D615" s="18">
        <v>0.7149875</v>
      </c>
      <c r="E615" s="18">
        <v>0.68786800000000003</v>
      </c>
      <c r="F615" s="7">
        <v>200</v>
      </c>
      <c r="G615" s="7">
        <v>500</v>
      </c>
      <c r="H615" s="7">
        <v>8</v>
      </c>
    </row>
    <row r="616" spans="1:8">
      <c r="A616" s="23">
        <v>45133.625</v>
      </c>
      <c r="B616" s="26">
        <v>1.090098</v>
      </c>
      <c r="C616" s="26">
        <v>0.67437499999999995</v>
      </c>
      <c r="D616" s="26">
        <v>0.65856250000000005</v>
      </c>
      <c r="E616" s="26">
        <v>0.72043749999999995</v>
      </c>
      <c r="F616" s="6">
        <v>200</v>
      </c>
      <c r="G616" s="6">
        <v>500</v>
      </c>
      <c r="H616" s="6">
        <v>8</v>
      </c>
    </row>
    <row r="617" spans="1:8">
      <c r="A617" s="11">
        <v>45133.666666666701</v>
      </c>
      <c r="B617" s="18">
        <v>1.0413539999999999</v>
      </c>
      <c r="C617" s="18">
        <v>0.65068749999999997</v>
      </c>
      <c r="D617" s="18">
        <v>0.69087500000000002</v>
      </c>
      <c r="E617" s="18">
        <v>0.55649999999999999</v>
      </c>
      <c r="F617" s="7">
        <v>200</v>
      </c>
      <c r="G617" s="7">
        <v>500</v>
      </c>
      <c r="H617" s="7">
        <v>8</v>
      </c>
    </row>
    <row r="618" spans="1:8">
      <c r="A618" s="23">
        <v>45133.708333333299</v>
      </c>
      <c r="B618" s="26"/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>
      <c r="A619" s="11">
        <v>45133.75</v>
      </c>
      <c r="B619" s="18">
        <v>0.77605559999999996</v>
      </c>
      <c r="C619" s="18">
        <v>0.38493749999999999</v>
      </c>
      <c r="D619" s="18">
        <v>0.53333330000000001</v>
      </c>
      <c r="E619" s="18">
        <v>0.36643750000000003</v>
      </c>
      <c r="F619" s="7">
        <v>200</v>
      </c>
      <c r="G619" s="7">
        <v>500</v>
      </c>
      <c r="H619" s="7">
        <v>8</v>
      </c>
    </row>
    <row r="620" spans="1:8">
      <c r="A620" s="23">
        <v>45133.791666666701</v>
      </c>
      <c r="B620" s="26">
        <v>1.2478750000000001</v>
      </c>
      <c r="C620" s="26">
        <v>0.94991669999999995</v>
      </c>
      <c r="D620" s="26">
        <v>0.3808125</v>
      </c>
      <c r="E620" s="26">
        <v>0.27266669999999998</v>
      </c>
      <c r="F620" s="6">
        <v>200</v>
      </c>
      <c r="G620" s="6">
        <v>500</v>
      </c>
      <c r="H620" s="6">
        <v>8</v>
      </c>
    </row>
    <row r="621" spans="1:8">
      <c r="A621" s="11">
        <v>45133.833333333299</v>
      </c>
      <c r="B621" s="18">
        <v>1.1836390000000001</v>
      </c>
      <c r="C621" s="18">
        <v>0.5994583</v>
      </c>
      <c r="D621" s="18">
        <v>0.28455560000000002</v>
      </c>
      <c r="E621" s="18">
        <v>0.17822499999999999</v>
      </c>
      <c r="F621" s="7">
        <v>200</v>
      </c>
      <c r="G621" s="7">
        <v>500</v>
      </c>
      <c r="H621" s="7">
        <v>8</v>
      </c>
    </row>
    <row r="622" spans="1:8">
      <c r="A622" s="23">
        <v>45133.875</v>
      </c>
      <c r="B622" s="26">
        <v>0.58074099999999995</v>
      </c>
      <c r="C622" s="26">
        <v>0.31416670000000002</v>
      </c>
      <c r="D622" s="26">
        <v>0.2703333</v>
      </c>
      <c r="E622" s="26">
        <v>0.32884720000000001</v>
      </c>
      <c r="F622" s="6">
        <v>200</v>
      </c>
      <c r="G622" s="6">
        <v>500</v>
      </c>
      <c r="H622" s="6">
        <v>8</v>
      </c>
    </row>
    <row r="623" spans="1:8">
      <c r="A623" s="11">
        <v>45133.916666666701</v>
      </c>
      <c r="B623" s="18">
        <v>0.48939589999999999</v>
      </c>
      <c r="C623" s="18">
        <v>0.58008029999999999</v>
      </c>
      <c r="D623" s="18">
        <v>0.34659030000000002</v>
      </c>
      <c r="E623" s="18">
        <v>0.57403570000000004</v>
      </c>
      <c r="F623" s="7">
        <v>200</v>
      </c>
      <c r="G623" s="7">
        <v>500</v>
      </c>
      <c r="H623" s="7">
        <v>8</v>
      </c>
    </row>
    <row r="624" spans="1:8">
      <c r="A624" s="23">
        <v>45133.958333333299</v>
      </c>
      <c r="B624" s="26">
        <v>0.45937499999999998</v>
      </c>
      <c r="C624" s="26">
        <v>0.50623810000000002</v>
      </c>
      <c r="D624" s="26">
        <v>0.27274999999999999</v>
      </c>
      <c r="E624" s="26">
        <v>0.56276190000000004</v>
      </c>
      <c r="F624" s="6">
        <v>200</v>
      </c>
      <c r="G624" s="6">
        <v>500</v>
      </c>
      <c r="H624" s="6">
        <v>8</v>
      </c>
    </row>
    <row r="625" spans="1:8">
      <c r="A625" s="11">
        <v>45134</v>
      </c>
      <c r="B625" s="18">
        <v>0.36890000000000001</v>
      </c>
      <c r="C625" s="18">
        <v>0.10075000000000001</v>
      </c>
      <c r="D625" s="18">
        <v>0.51214999999999999</v>
      </c>
      <c r="E625" s="18">
        <v>0.49237219999999998</v>
      </c>
      <c r="F625" s="7">
        <v>200</v>
      </c>
      <c r="G625" s="7">
        <v>500</v>
      </c>
      <c r="H625" s="7">
        <v>8</v>
      </c>
    </row>
    <row r="626" spans="1:8">
      <c r="A626" s="23">
        <v>45134.041666666701</v>
      </c>
      <c r="B626" s="26">
        <v>1.0337860000000001</v>
      </c>
      <c r="C626" s="26">
        <v>1.172188</v>
      </c>
      <c r="D626" s="26">
        <v>0.3204206</v>
      </c>
      <c r="E626" s="26">
        <v>0.63981250000000001</v>
      </c>
      <c r="F626" s="6">
        <v>200</v>
      </c>
      <c r="G626" s="6">
        <v>500</v>
      </c>
      <c r="H626" s="6">
        <v>8</v>
      </c>
    </row>
    <row r="627" spans="1:8">
      <c r="A627" s="11">
        <v>45134.083333333299</v>
      </c>
      <c r="B627" s="18">
        <v>0.92177779999999998</v>
      </c>
      <c r="C627" s="18">
        <v>1.0300830000000001</v>
      </c>
      <c r="D627" s="18">
        <v>0.23093749999999999</v>
      </c>
      <c r="E627" s="18">
        <v>0.55437510000000001</v>
      </c>
      <c r="F627" s="7">
        <v>200</v>
      </c>
      <c r="G627" s="7">
        <v>500</v>
      </c>
      <c r="H627" s="7">
        <v>8</v>
      </c>
    </row>
    <row r="628" spans="1:8">
      <c r="A628" s="23">
        <v>45134.125</v>
      </c>
      <c r="B628" s="26">
        <v>0.31387500000000002</v>
      </c>
      <c r="C628" s="26">
        <v>0.46331250000000002</v>
      </c>
      <c r="D628" s="26">
        <v>0.22105</v>
      </c>
      <c r="E628" s="26">
        <v>0.69383340000000004</v>
      </c>
      <c r="F628" s="6">
        <v>200</v>
      </c>
      <c r="G628" s="6">
        <v>500</v>
      </c>
      <c r="H628" s="6">
        <v>8</v>
      </c>
    </row>
    <row r="629" spans="1:8">
      <c r="A629" s="11">
        <v>45134.166666666701</v>
      </c>
      <c r="B629" s="18">
        <v>0.16583329999999999</v>
      </c>
      <c r="C629" s="18">
        <v>0.16640969999999999</v>
      </c>
      <c r="D629" s="18">
        <v>0.20207140000000001</v>
      </c>
      <c r="E629" s="18">
        <v>0.70971519999999999</v>
      </c>
      <c r="F629" s="7">
        <v>200</v>
      </c>
      <c r="G629" s="7">
        <v>500</v>
      </c>
      <c r="H629" s="7">
        <v>8</v>
      </c>
    </row>
    <row r="630" spans="1:8">
      <c r="A630" s="23">
        <v>45134.208333333299</v>
      </c>
      <c r="B630" s="26">
        <v>3.4224869999999998</v>
      </c>
      <c r="C630" s="26">
        <v>3.5736140000000001</v>
      </c>
      <c r="D630" s="26">
        <v>0.28775000000000001</v>
      </c>
      <c r="E630" s="26">
        <v>0.70581249999999995</v>
      </c>
      <c r="F630" s="6">
        <v>200</v>
      </c>
      <c r="G630" s="6">
        <v>500</v>
      </c>
      <c r="H630" s="6">
        <v>8</v>
      </c>
    </row>
    <row r="631" spans="1:8">
      <c r="A631" s="11">
        <v>45134.25</v>
      </c>
      <c r="B631" s="18">
        <v>1.3313330000000001</v>
      </c>
      <c r="C631" s="18">
        <v>1.1995480000000001</v>
      </c>
      <c r="D631" s="18">
        <v>0.37187500000000001</v>
      </c>
      <c r="E631" s="18">
        <v>0.96822620000000004</v>
      </c>
      <c r="F631" s="7">
        <v>200</v>
      </c>
      <c r="G631" s="7">
        <v>500</v>
      </c>
      <c r="H631" s="7">
        <v>8</v>
      </c>
    </row>
    <row r="632" spans="1:8">
      <c r="A632" s="23">
        <v>45134.291666666701</v>
      </c>
      <c r="B632" s="26">
        <v>0.30906250000000002</v>
      </c>
      <c r="C632" s="26">
        <v>0.42899999999999999</v>
      </c>
      <c r="D632" s="26">
        <v>0.49454999999999999</v>
      </c>
      <c r="E632" s="26">
        <v>1.1534439999999999</v>
      </c>
      <c r="F632" s="6">
        <v>200</v>
      </c>
      <c r="G632" s="6">
        <v>500</v>
      </c>
      <c r="H632" s="6">
        <v>8</v>
      </c>
    </row>
    <row r="633" spans="1:8">
      <c r="A633" s="11">
        <v>45134.333333333299</v>
      </c>
      <c r="B633" s="18">
        <v>1.411778</v>
      </c>
      <c r="C633" s="18">
        <v>1.624433</v>
      </c>
      <c r="D633" s="18">
        <v>0.2502857</v>
      </c>
      <c r="E633" s="18">
        <v>0.98612500000000003</v>
      </c>
      <c r="F633" s="7">
        <v>200</v>
      </c>
      <c r="G633" s="7">
        <v>500</v>
      </c>
      <c r="H633" s="7">
        <v>8</v>
      </c>
    </row>
    <row r="634" spans="1:8">
      <c r="A634" s="23">
        <v>45134.375</v>
      </c>
      <c r="B634" s="26">
        <v>2.1571250000000002</v>
      </c>
      <c r="C634" s="26">
        <v>2.8849170000000002</v>
      </c>
      <c r="D634" s="26">
        <v>0.31824999999999998</v>
      </c>
      <c r="E634" s="26">
        <v>1.2337499999999999</v>
      </c>
      <c r="F634" s="6">
        <v>200</v>
      </c>
      <c r="G634" s="6">
        <v>500</v>
      </c>
      <c r="H634" s="6">
        <v>8</v>
      </c>
    </row>
    <row r="635" spans="1:8">
      <c r="A635" s="11">
        <v>45134.416666666701</v>
      </c>
      <c r="B635" s="18">
        <v>0.99460420000000005</v>
      </c>
      <c r="C635" s="18">
        <v>0.82074999999999998</v>
      </c>
      <c r="D635" s="18">
        <v>0.7121111</v>
      </c>
      <c r="E635" s="18">
        <v>2.1898209999999998</v>
      </c>
      <c r="F635" s="7">
        <v>200</v>
      </c>
      <c r="G635" s="7">
        <v>500</v>
      </c>
      <c r="H635" s="7">
        <v>8</v>
      </c>
    </row>
    <row r="636" spans="1:8">
      <c r="A636" s="23">
        <v>45134.458333333299</v>
      </c>
      <c r="B636" s="26">
        <v>0.90468749999999998</v>
      </c>
      <c r="C636" s="26">
        <v>0.77941669999999996</v>
      </c>
      <c r="D636" s="26">
        <v>1.053509</v>
      </c>
      <c r="E636" s="26">
        <v>1.920938</v>
      </c>
      <c r="F636" s="6">
        <v>200</v>
      </c>
      <c r="G636" s="6">
        <v>500</v>
      </c>
      <c r="H636" s="6">
        <v>8</v>
      </c>
    </row>
    <row r="637" spans="1:8">
      <c r="A637" s="11">
        <v>45134.5</v>
      </c>
      <c r="B637" s="18">
        <v>1.3511249999999999</v>
      </c>
      <c r="C637" s="18">
        <v>0.81591250000000004</v>
      </c>
      <c r="D637" s="18">
        <v>0.97602679999999997</v>
      </c>
      <c r="E637" s="18">
        <v>1.2366250000000001</v>
      </c>
      <c r="F637" s="7">
        <v>200</v>
      </c>
      <c r="G637" s="7">
        <v>500</v>
      </c>
      <c r="H637" s="7">
        <v>8</v>
      </c>
    </row>
    <row r="638" spans="1:8">
      <c r="A638" s="23">
        <v>45134.541666666701</v>
      </c>
      <c r="B638" s="26">
        <v>0.89549990000000002</v>
      </c>
      <c r="C638" s="26">
        <v>0.67866669999999996</v>
      </c>
      <c r="D638" s="26">
        <v>0.45653470000000002</v>
      </c>
      <c r="E638" s="26">
        <v>0.65349999999999997</v>
      </c>
      <c r="F638" s="6">
        <v>200</v>
      </c>
      <c r="G638" s="6">
        <v>500</v>
      </c>
      <c r="H638" s="6">
        <v>8</v>
      </c>
    </row>
    <row r="639" spans="1:8">
      <c r="A639" s="11">
        <v>45134.583333333299</v>
      </c>
      <c r="B639" s="18">
        <v>0.83262499999999995</v>
      </c>
      <c r="C639" s="18">
        <v>0.72472320000000001</v>
      </c>
      <c r="D639" s="18">
        <v>0.6627847</v>
      </c>
      <c r="E639" s="18">
        <v>0.65121530000000005</v>
      </c>
      <c r="F639" s="7">
        <v>200</v>
      </c>
      <c r="G639" s="7">
        <v>500</v>
      </c>
      <c r="H639" s="7">
        <v>8</v>
      </c>
    </row>
    <row r="640" spans="1:8">
      <c r="A640" s="23">
        <v>45134.625</v>
      </c>
      <c r="B640" s="26">
        <v>1.1415</v>
      </c>
      <c r="C640" s="26">
        <v>0.6006167</v>
      </c>
      <c r="D640" s="26">
        <v>0.85643740000000002</v>
      </c>
      <c r="E640" s="26">
        <v>1.037812</v>
      </c>
      <c r="F640" s="6">
        <v>200</v>
      </c>
      <c r="G640" s="6">
        <v>500</v>
      </c>
      <c r="H640" s="6">
        <v>8</v>
      </c>
    </row>
    <row r="641" spans="1:8">
      <c r="A641" s="11">
        <v>45134.666666666701</v>
      </c>
      <c r="B641" s="18">
        <v>0.97010419999999997</v>
      </c>
      <c r="C641" s="18">
        <v>0.66056250000000005</v>
      </c>
      <c r="D641" s="18">
        <v>0.59412500000000001</v>
      </c>
      <c r="E641" s="18">
        <v>0.6905</v>
      </c>
      <c r="F641" s="7">
        <v>200</v>
      </c>
      <c r="G641" s="7">
        <v>500</v>
      </c>
      <c r="H641" s="7">
        <v>8</v>
      </c>
    </row>
    <row r="642" spans="1:8">
      <c r="A642" s="23">
        <v>45134.708333333299</v>
      </c>
      <c r="B642" s="26"/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>
      <c r="A643" s="11">
        <v>45134.75</v>
      </c>
      <c r="B643" s="18">
        <v>0.40699999999999997</v>
      </c>
      <c r="C643" s="18">
        <v>0.91243750000000001</v>
      </c>
      <c r="D643" s="18">
        <v>0.51300000000000001</v>
      </c>
      <c r="E643" s="18">
        <v>0.54262500000000002</v>
      </c>
      <c r="F643" s="7">
        <v>200</v>
      </c>
      <c r="G643" s="7">
        <v>500</v>
      </c>
      <c r="H643" s="7">
        <v>8</v>
      </c>
    </row>
    <row r="644" spans="1:8">
      <c r="A644" s="23">
        <v>45134.791666666701</v>
      </c>
      <c r="B644" s="26">
        <v>0.73368750000000005</v>
      </c>
      <c r="C644" s="26">
        <v>0.52366670000000004</v>
      </c>
      <c r="D644" s="26">
        <v>0.32731250000000001</v>
      </c>
      <c r="E644" s="26">
        <v>0.41033330000000001</v>
      </c>
      <c r="F644" s="6">
        <v>200</v>
      </c>
      <c r="G644" s="6">
        <v>500</v>
      </c>
      <c r="H644" s="6">
        <v>8</v>
      </c>
    </row>
    <row r="645" spans="1:8">
      <c r="A645" s="11">
        <v>45134.833333333299</v>
      </c>
      <c r="B645" s="18">
        <v>1.279701</v>
      </c>
      <c r="C645" s="18">
        <v>1.31</v>
      </c>
      <c r="D645" s="18">
        <v>0.17700689999999999</v>
      </c>
      <c r="E645" s="18">
        <v>6.632499E-2</v>
      </c>
      <c r="F645" s="7">
        <v>200</v>
      </c>
      <c r="G645" s="7">
        <v>500</v>
      </c>
      <c r="H645" s="7">
        <v>8</v>
      </c>
    </row>
    <row r="646" spans="1:8">
      <c r="A646" s="23">
        <v>45134.875</v>
      </c>
      <c r="B646" s="26">
        <v>1.303833</v>
      </c>
      <c r="C646" s="26">
        <v>1.3074859999999999</v>
      </c>
      <c r="D646" s="26">
        <v>0.31508330000000001</v>
      </c>
      <c r="E646" s="26">
        <v>6.8180569999999996E-2</v>
      </c>
      <c r="F646" s="6">
        <v>200</v>
      </c>
      <c r="G646" s="6">
        <v>500</v>
      </c>
      <c r="H646" s="6">
        <v>8</v>
      </c>
    </row>
    <row r="647" spans="1:8">
      <c r="A647" s="11">
        <v>45134.916666666701</v>
      </c>
      <c r="B647" s="18">
        <v>1.1275489999999999</v>
      </c>
      <c r="C647" s="18">
        <v>1.3059289999999999</v>
      </c>
      <c r="D647" s="18">
        <v>0.43959029999999999</v>
      </c>
      <c r="E647" s="18">
        <v>0.2421518</v>
      </c>
      <c r="F647" s="7">
        <v>200</v>
      </c>
      <c r="G647" s="7">
        <v>500</v>
      </c>
      <c r="H647" s="7">
        <v>8</v>
      </c>
    </row>
    <row r="648" spans="1:8">
      <c r="A648" s="23">
        <v>45134.958333333299</v>
      </c>
      <c r="B648" s="26">
        <v>0.84718749999999998</v>
      </c>
      <c r="C648" s="26">
        <v>0.93172619999999995</v>
      </c>
      <c r="D648" s="26">
        <v>0.50775000000000003</v>
      </c>
      <c r="E648" s="26">
        <v>0.29839290000000002</v>
      </c>
      <c r="F648" s="6">
        <v>200</v>
      </c>
      <c r="G648" s="6">
        <v>500</v>
      </c>
      <c r="H648" s="6">
        <v>8</v>
      </c>
    </row>
    <row r="649" spans="1:8">
      <c r="A649" s="11">
        <v>45135</v>
      </c>
      <c r="B649" s="18">
        <v>0.67084999999999995</v>
      </c>
      <c r="C649" s="18">
        <v>0.67989999999999995</v>
      </c>
      <c r="D649" s="18">
        <v>0.32991670000000001</v>
      </c>
      <c r="E649" s="18">
        <v>0.36951109999999998</v>
      </c>
      <c r="F649" s="7">
        <v>200</v>
      </c>
      <c r="G649" s="7">
        <v>500</v>
      </c>
      <c r="H649" s="7">
        <v>8</v>
      </c>
    </row>
    <row r="650" spans="1:8">
      <c r="A650" s="23">
        <v>45135.041666666701</v>
      </c>
      <c r="B650" s="26">
        <v>0.84079999999999999</v>
      </c>
      <c r="C650" s="26">
        <v>0.86250000000000004</v>
      </c>
      <c r="D650" s="26">
        <v>0.50623810000000002</v>
      </c>
      <c r="E650" s="26">
        <v>4.8437510000000003E-2</v>
      </c>
      <c r="F650" s="6">
        <v>200</v>
      </c>
      <c r="G650" s="6">
        <v>500</v>
      </c>
      <c r="H650" s="6">
        <v>8</v>
      </c>
    </row>
    <row r="651" spans="1:8">
      <c r="A651" s="11">
        <v>45135.083333333299</v>
      </c>
      <c r="B651" s="18">
        <v>1.019887</v>
      </c>
      <c r="C651" s="18">
        <v>0.86766670000000001</v>
      </c>
      <c r="D651" s="18">
        <v>0.61324999999999996</v>
      </c>
      <c r="E651" s="18">
        <v>5.6541670000000002E-2</v>
      </c>
      <c r="F651" s="7">
        <v>200</v>
      </c>
      <c r="G651" s="7">
        <v>500</v>
      </c>
      <c r="H651" s="7">
        <v>8</v>
      </c>
    </row>
    <row r="652" spans="1:8">
      <c r="A652" s="23">
        <v>45135.125</v>
      </c>
      <c r="B652" s="26">
        <v>0.5645</v>
      </c>
      <c r="C652" s="26">
        <v>0.63612500000000005</v>
      </c>
      <c r="D652" s="26">
        <v>0.5521625</v>
      </c>
      <c r="E652" s="26">
        <v>0.1487222</v>
      </c>
      <c r="F652" s="6">
        <v>200</v>
      </c>
      <c r="G652" s="6">
        <v>500</v>
      </c>
      <c r="H652" s="6">
        <v>8</v>
      </c>
    </row>
    <row r="653" spans="1:8">
      <c r="A653" s="11">
        <v>45135.166666666701</v>
      </c>
      <c r="B653" s="18">
        <v>0.40863100000000002</v>
      </c>
      <c r="C653" s="18">
        <v>0.67918060000000002</v>
      </c>
      <c r="D653" s="18">
        <v>0.47704459999999999</v>
      </c>
      <c r="E653" s="18">
        <v>0.19319439999999999</v>
      </c>
      <c r="F653" s="7">
        <v>200</v>
      </c>
      <c r="G653" s="7">
        <v>500</v>
      </c>
      <c r="H653" s="7">
        <v>8</v>
      </c>
    </row>
    <row r="654" spans="1:8">
      <c r="A654" s="23">
        <v>45135.208333333299</v>
      </c>
      <c r="B654" s="26">
        <v>0.56881250000000005</v>
      </c>
      <c r="C654" s="26">
        <v>0.72534120000000002</v>
      </c>
      <c r="D654" s="26">
        <v>0.56493749999999998</v>
      </c>
      <c r="E654" s="26">
        <v>0.49375000000000002</v>
      </c>
      <c r="F654" s="6">
        <v>200</v>
      </c>
      <c r="G654" s="6">
        <v>500</v>
      </c>
      <c r="H654" s="6">
        <v>8</v>
      </c>
    </row>
    <row r="655" spans="1:8">
      <c r="A655" s="11">
        <v>45135.25</v>
      </c>
      <c r="B655" s="18">
        <v>0.40868749999999998</v>
      </c>
      <c r="C655" s="18">
        <v>0.58786899999999997</v>
      </c>
      <c r="D655" s="18">
        <v>0.72</v>
      </c>
      <c r="E655" s="18">
        <v>0.36242859999999999</v>
      </c>
      <c r="F655" s="7">
        <v>200</v>
      </c>
      <c r="G655" s="7">
        <v>500</v>
      </c>
      <c r="H655" s="7">
        <v>8</v>
      </c>
    </row>
    <row r="656" spans="1:8">
      <c r="A656" s="23">
        <v>45135.291666666701</v>
      </c>
      <c r="B656" s="26">
        <v>1.816071E-2</v>
      </c>
      <c r="C656" s="26">
        <v>0.28599999999999998</v>
      </c>
      <c r="D656" s="26">
        <v>0.62569450000000004</v>
      </c>
      <c r="E656" s="26">
        <v>0.2068333</v>
      </c>
      <c r="F656" s="6">
        <v>200</v>
      </c>
      <c r="G656" s="6">
        <v>500</v>
      </c>
      <c r="H656" s="6">
        <v>8</v>
      </c>
    </row>
    <row r="657" spans="1:8">
      <c r="A657" s="11">
        <v>45135.333333333299</v>
      </c>
      <c r="B657" s="18">
        <v>0.35097620000000002</v>
      </c>
      <c r="C657" s="18">
        <v>0.68911109999999998</v>
      </c>
      <c r="D657" s="18">
        <v>0.67178570000000004</v>
      </c>
      <c r="E657" s="18">
        <v>0.41349999999999998</v>
      </c>
      <c r="F657" s="7">
        <v>200</v>
      </c>
      <c r="G657" s="7">
        <v>500</v>
      </c>
      <c r="H657" s="7">
        <v>8</v>
      </c>
    </row>
    <row r="658" spans="1:8">
      <c r="A658" s="23">
        <v>45135.375</v>
      </c>
      <c r="B658" s="26">
        <v>0.63248749999999998</v>
      </c>
      <c r="C658" s="26">
        <v>0.7206458</v>
      </c>
      <c r="D658" s="26">
        <v>0.50062499999999999</v>
      </c>
      <c r="E658" s="26">
        <v>0.43308340000000001</v>
      </c>
      <c r="F658" s="6">
        <v>200</v>
      </c>
      <c r="G658" s="6">
        <v>500</v>
      </c>
      <c r="H658" s="6">
        <v>8</v>
      </c>
    </row>
    <row r="659" spans="1:8">
      <c r="A659" s="11">
        <v>45135.416666666701</v>
      </c>
      <c r="B659" s="18">
        <v>0.42949999999999999</v>
      </c>
      <c r="C659" s="18">
        <v>0.7284583</v>
      </c>
      <c r="D659" s="18">
        <v>0.4738889</v>
      </c>
      <c r="E659" s="18">
        <v>0.36355559999999998</v>
      </c>
      <c r="F659" s="7">
        <v>200</v>
      </c>
      <c r="G659" s="7">
        <v>500</v>
      </c>
      <c r="H659" s="7">
        <v>8</v>
      </c>
    </row>
    <row r="660" spans="1:8">
      <c r="A660" s="23">
        <v>45135.458333333299</v>
      </c>
      <c r="B660" s="26">
        <v>0.7631964</v>
      </c>
      <c r="C660" s="26">
        <v>0.67989580000000005</v>
      </c>
      <c r="D660" s="26">
        <v>0.51499099999999998</v>
      </c>
      <c r="E660" s="26">
        <v>0.29318749999999999</v>
      </c>
      <c r="F660" s="6">
        <v>200</v>
      </c>
      <c r="G660" s="6">
        <v>500</v>
      </c>
      <c r="H660" s="6">
        <v>8</v>
      </c>
    </row>
    <row r="661" spans="1:8">
      <c r="A661" s="11">
        <v>45135.5</v>
      </c>
      <c r="B661" s="18">
        <v>1.2489239999999999</v>
      </c>
      <c r="C661" s="18">
        <v>0.58085419999999999</v>
      </c>
      <c r="D661" s="18">
        <v>0.63058930000000002</v>
      </c>
      <c r="E661" s="18">
        <v>0.3384375</v>
      </c>
      <c r="F661" s="7">
        <v>200</v>
      </c>
      <c r="G661" s="7">
        <v>500</v>
      </c>
      <c r="H661" s="7">
        <v>8</v>
      </c>
    </row>
    <row r="662" spans="1:8">
      <c r="A662" s="23">
        <v>45135.541666666701</v>
      </c>
      <c r="B662" s="26">
        <v>1.041771</v>
      </c>
      <c r="C662" s="26">
        <v>0.73742850000000004</v>
      </c>
      <c r="D662" s="26">
        <v>0.68961249999999996</v>
      </c>
      <c r="E662" s="26">
        <v>0.2208571</v>
      </c>
      <c r="F662" s="6">
        <v>200</v>
      </c>
      <c r="G662" s="6">
        <v>500</v>
      </c>
      <c r="H662" s="6">
        <v>8</v>
      </c>
    </row>
    <row r="663" spans="1:8">
      <c r="A663" s="11">
        <v>45135.583333333299</v>
      </c>
      <c r="B663" s="18">
        <v>0.85775000000000001</v>
      </c>
      <c r="C663" s="18">
        <v>0.79656260000000001</v>
      </c>
      <c r="D663" s="18">
        <v>0.74527779999999999</v>
      </c>
      <c r="E663" s="18">
        <v>0.253</v>
      </c>
      <c r="F663" s="7">
        <v>200</v>
      </c>
      <c r="G663" s="7">
        <v>500</v>
      </c>
      <c r="H663" s="7">
        <v>8</v>
      </c>
    </row>
    <row r="664" spans="1:8">
      <c r="A664" s="23">
        <v>45135.625</v>
      </c>
      <c r="B664" s="26">
        <v>0.76624110000000001</v>
      </c>
      <c r="C664" s="26">
        <v>0.65777779999999997</v>
      </c>
      <c r="D664" s="26">
        <v>0.668238</v>
      </c>
      <c r="E664" s="26">
        <v>0.19743749999999999</v>
      </c>
      <c r="F664" s="6">
        <v>200</v>
      </c>
      <c r="G664" s="6">
        <v>500</v>
      </c>
      <c r="H664" s="6">
        <v>8</v>
      </c>
    </row>
    <row r="665" spans="1:8">
      <c r="A665" s="11">
        <v>45135.666666666701</v>
      </c>
      <c r="B665" s="18">
        <v>0.87444449999999996</v>
      </c>
      <c r="C665" s="18">
        <v>0.27468749999999997</v>
      </c>
      <c r="D665" s="18">
        <v>0.61762499999999998</v>
      </c>
      <c r="E665" s="18">
        <v>0.27768749999999998</v>
      </c>
      <c r="F665" s="7">
        <v>200</v>
      </c>
      <c r="G665" s="7">
        <v>500</v>
      </c>
      <c r="H665" s="7">
        <v>8</v>
      </c>
    </row>
    <row r="666" spans="1:8">
      <c r="A666" s="23">
        <v>45135.708333333299</v>
      </c>
      <c r="B666" s="26"/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>
      <c r="A667" s="11">
        <v>45135.75</v>
      </c>
      <c r="B667" s="18">
        <v>0.77494439999999998</v>
      </c>
      <c r="C667" s="18">
        <v>0.55631249999999999</v>
      </c>
      <c r="D667" s="18">
        <v>0.56405559999999999</v>
      </c>
      <c r="E667" s="18">
        <v>0.74843749999999998</v>
      </c>
      <c r="F667" s="7">
        <v>200</v>
      </c>
      <c r="G667" s="7">
        <v>500</v>
      </c>
      <c r="H667" s="7">
        <v>8</v>
      </c>
    </row>
    <row r="668" spans="1:8">
      <c r="A668" s="23">
        <v>45135.791666666701</v>
      </c>
      <c r="B668" s="26">
        <v>0.76018750000000002</v>
      </c>
      <c r="C668" s="26">
        <v>0.49975000000000003</v>
      </c>
      <c r="D668" s="26">
        <v>0.61093750000000002</v>
      </c>
      <c r="E668" s="26">
        <v>0.93200000000000005</v>
      </c>
      <c r="F668" s="6">
        <v>200</v>
      </c>
      <c r="G668" s="6">
        <v>500</v>
      </c>
      <c r="H668" s="6">
        <v>8</v>
      </c>
    </row>
    <row r="669" spans="1:8">
      <c r="A669" s="11">
        <v>45135.833333333299</v>
      </c>
      <c r="B669" s="18">
        <v>0.72934030000000005</v>
      </c>
      <c r="C669" s="18">
        <v>0.58421250000000002</v>
      </c>
      <c r="D669" s="18">
        <v>0.40386109999999997</v>
      </c>
      <c r="E669" s="18">
        <v>0.87834999999999996</v>
      </c>
      <c r="F669" s="7">
        <v>200</v>
      </c>
      <c r="G669" s="7">
        <v>500</v>
      </c>
      <c r="H669" s="7">
        <v>8</v>
      </c>
    </row>
    <row r="670" spans="1:8">
      <c r="A670" s="23">
        <v>45135.875</v>
      </c>
      <c r="B670" s="26">
        <v>0.48572920000000003</v>
      </c>
      <c r="C670" s="26">
        <v>0.58690980000000004</v>
      </c>
      <c r="D670" s="26">
        <v>0.13622919999999999</v>
      </c>
      <c r="E670" s="26">
        <v>0.58376380000000005</v>
      </c>
      <c r="F670" s="6">
        <v>200</v>
      </c>
      <c r="G670" s="6">
        <v>500</v>
      </c>
      <c r="H670" s="6">
        <v>8</v>
      </c>
    </row>
    <row r="671" spans="1:8">
      <c r="A671" s="11">
        <v>45135.916666666701</v>
      </c>
      <c r="B671" s="18">
        <v>0.62561109999999998</v>
      </c>
      <c r="C671" s="18">
        <v>0.78308029999999995</v>
      </c>
      <c r="D671" s="18">
        <v>0.33277079999999998</v>
      </c>
      <c r="E671" s="18">
        <v>0.29569640000000003</v>
      </c>
      <c r="F671" s="7">
        <v>200</v>
      </c>
      <c r="G671" s="7">
        <v>500</v>
      </c>
      <c r="H671" s="7">
        <v>8</v>
      </c>
    </row>
    <row r="672" spans="1:8">
      <c r="A672" s="23">
        <v>45135.958333333299</v>
      </c>
      <c r="B672" s="26">
        <v>0.83762499999999995</v>
      </c>
      <c r="C672" s="26">
        <v>0.81744050000000001</v>
      </c>
      <c r="D672" s="26">
        <v>0.35681249999999998</v>
      </c>
      <c r="E672" s="26">
        <v>0.22861899999999999</v>
      </c>
      <c r="F672" s="6">
        <v>200</v>
      </c>
      <c r="G672" s="6">
        <v>500</v>
      </c>
      <c r="H672" s="6">
        <v>8</v>
      </c>
    </row>
    <row r="673" spans="1:8">
      <c r="A673" s="11">
        <v>45136</v>
      </c>
      <c r="B673" s="18">
        <v>1.10995</v>
      </c>
      <c r="C673" s="18">
        <v>0.98785000000000001</v>
      </c>
      <c r="D673" s="18">
        <v>0.22396669999999999</v>
      </c>
      <c r="E673" s="18">
        <v>0.26877780000000001</v>
      </c>
      <c r="F673" s="7">
        <v>200</v>
      </c>
      <c r="G673" s="7">
        <v>500</v>
      </c>
      <c r="H673" s="7">
        <v>8</v>
      </c>
    </row>
    <row r="674" spans="1:8">
      <c r="A674" s="23">
        <v>45136.041666666701</v>
      </c>
      <c r="B674" s="26">
        <v>0.9990348</v>
      </c>
      <c r="C674" s="26">
        <v>0.83194999999999997</v>
      </c>
      <c r="D674" s="26">
        <v>0.3760714</v>
      </c>
      <c r="E674" s="26">
        <v>0.55062500000000003</v>
      </c>
      <c r="F674" s="6">
        <v>200</v>
      </c>
      <c r="G674" s="6">
        <v>500</v>
      </c>
      <c r="H674" s="6">
        <v>8</v>
      </c>
    </row>
    <row r="675" spans="1:8">
      <c r="A675" s="11">
        <v>45136.083333333299</v>
      </c>
      <c r="B675" s="18">
        <v>1.1484749999999999</v>
      </c>
      <c r="C675" s="18">
        <v>1.1831670000000001</v>
      </c>
      <c r="D675" s="18">
        <v>0.45718750000000002</v>
      </c>
      <c r="E675" s="18">
        <v>0.7253541</v>
      </c>
      <c r="F675" s="7">
        <v>200</v>
      </c>
      <c r="G675" s="7">
        <v>500</v>
      </c>
      <c r="H675" s="7">
        <v>8</v>
      </c>
    </row>
    <row r="676" spans="1:8">
      <c r="A676" s="23">
        <v>45136.125</v>
      </c>
      <c r="B676" s="26">
        <v>1.054813</v>
      </c>
      <c r="C676" s="26">
        <v>1.0651250000000001</v>
      </c>
      <c r="D676" s="26">
        <v>0.72009999999999996</v>
      </c>
      <c r="E676" s="26">
        <v>0.89938879999999999</v>
      </c>
      <c r="F676" s="6">
        <v>200</v>
      </c>
      <c r="G676" s="6">
        <v>500</v>
      </c>
      <c r="H676" s="6">
        <v>8</v>
      </c>
    </row>
    <row r="677" spans="1:8">
      <c r="A677" s="11">
        <v>45136.166666666701</v>
      </c>
      <c r="B677" s="18">
        <v>0.61079760000000005</v>
      </c>
      <c r="C677" s="18">
        <v>0.95350000000000001</v>
      </c>
      <c r="D677" s="18">
        <v>0.75849999999999995</v>
      </c>
      <c r="E677" s="18">
        <v>1.0344370000000001</v>
      </c>
      <c r="F677" s="7">
        <v>200</v>
      </c>
      <c r="G677" s="7">
        <v>500</v>
      </c>
      <c r="H677" s="7">
        <v>8</v>
      </c>
    </row>
    <row r="678" spans="1:8">
      <c r="A678" s="23">
        <v>45136.208333333299</v>
      </c>
      <c r="B678" s="26">
        <v>0.83108329999999997</v>
      </c>
      <c r="C678" s="26">
        <v>1.2813410000000001</v>
      </c>
      <c r="D678" s="26">
        <v>0.61731259999999999</v>
      </c>
      <c r="E678" s="26">
        <v>0.99893750000000003</v>
      </c>
      <c r="F678" s="6">
        <v>200</v>
      </c>
      <c r="G678" s="6">
        <v>500</v>
      </c>
      <c r="H678" s="6">
        <v>8</v>
      </c>
    </row>
    <row r="679" spans="1:8">
      <c r="A679" s="11">
        <v>45136.25</v>
      </c>
      <c r="B679" s="18">
        <v>0.718275</v>
      </c>
      <c r="C679" s="18">
        <v>0.90359529999999999</v>
      </c>
      <c r="D679" s="18">
        <v>0.5819375</v>
      </c>
      <c r="E679" s="18">
        <v>1.0065360000000001</v>
      </c>
      <c r="F679" s="7">
        <v>200</v>
      </c>
      <c r="G679" s="7">
        <v>500</v>
      </c>
      <c r="H679" s="7">
        <v>8</v>
      </c>
    </row>
    <row r="680" spans="1:8">
      <c r="A680" s="23">
        <v>45136.291666666701</v>
      </c>
      <c r="B680" s="26">
        <v>0.44746429999999998</v>
      </c>
      <c r="C680" s="26">
        <v>0.8309375</v>
      </c>
      <c r="D680" s="26">
        <v>0.66336110000000004</v>
      </c>
      <c r="E680" s="26">
        <v>1.226812</v>
      </c>
      <c r="F680" s="6">
        <v>200</v>
      </c>
      <c r="G680" s="6">
        <v>500</v>
      </c>
      <c r="H680" s="6">
        <v>8</v>
      </c>
    </row>
    <row r="681" spans="1:8">
      <c r="A681" s="11">
        <v>45136.333333333299</v>
      </c>
      <c r="B681" s="18">
        <v>0.21076790000000001</v>
      </c>
      <c r="C681" s="18">
        <v>0.70051669999999999</v>
      </c>
      <c r="D681" s="18">
        <v>0.71078569999999996</v>
      </c>
      <c r="E681" s="18">
        <v>1.5939369999999999</v>
      </c>
      <c r="F681" s="7">
        <v>200</v>
      </c>
      <c r="G681" s="7">
        <v>500</v>
      </c>
      <c r="H681" s="7">
        <v>8</v>
      </c>
    </row>
    <row r="682" spans="1:8">
      <c r="A682" s="23">
        <v>45136.375</v>
      </c>
      <c r="B682" s="26">
        <v>0.1432667</v>
      </c>
      <c r="C682" s="26">
        <v>0.3733958</v>
      </c>
      <c r="D682" s="26">
        <v>0.67987500000000001</v>
      </c>
      <c r="E682" s="26">
        <v>1.1670830000000001</v>
      </c>
      <c r="F682" s="6">
        <v>200</v>
      </c>
      <c r="G682" s="6">
        <v>500</v>
      </c>
      <c r="H682" s="6">
        <v>8</v>
      </c>
    </row>
    <row r="683" spans="1:8">
      <c r="A683" s="11">
        <v>45136.416666666701</v>
      </c>
      <c r="B683" s="18">
        <v>0.200875</v>
      </c>
      <c r="C683" s="18">
        <v>0.16729169999999999</v>
      </c>
      <c r="D683" s="18">
        <v>0.53512219999999999</v>
      </c>
      <c r="E683" s="18">
        <v>0.78851590000000005</v>
      </c>
      <c r="F683" s="7">
        <v>200</v>
      </c>
      <c r="G683" s="7">
        <v>500</v>
      </c>
      <c r="H683" s="7">
        <v>8</v>
      </c>
    </row>
    <row r="684" spans="1:8">
      <c r="A684" s="23">
        <v>45136.458333333299</v>
      </c>
      <c r="B684" s="26">
        <v>0.175625</v>
      </c>
      <c r="C684" s="26">
        <v>0.248025</v>
      </c>
      <c r="D684" s="26">
        <v>0.4014643</v>
      </c>
      <c r="E684" s="26">
        <v>0.57087489999999996</v>
      </c>
      <c r="F684" s="6">
        <v>200</v>
      </c>
      <c r="G684" s="6">
        <v>500</v>
      </c>
      <c r="H684" s="6">
        <v>8</v>
      </c>
    </row>
    <row r="685" spans="1:8">
      <c r="A685" s="11">
        <v>45136.5</v>
      </c>
      <c r="B685" s="18">
        <v>0.3585643</v>
      </c>
      <c r="C685" s="18">
        <v>0.54806250000000001</v>
      </c>
      <c r="D685" s="18">
        <v>0.24961610000000001</v>
      </c>
      <c r="E685" s="18">
        <v>0.233625</v>
      </c>
      <c r="F685" s="7">
        <v>200</v>
      </c>
      <c r="G685" s="7">
        <v>500</v>
      </c>
      <c r="H685" s="7">
        <v>8</v>
      </c>
    </row>
    <row r="686" spans="1:8">
      <c r="A686" s="23">
        <v>45136.541666666701</v>
      </c>
      <c r="B686" s="26">
        <v>0.37648609999999999</v>
      </c>
      <c r="C686" s="26">
        <v>0.15955949999999999</v>
      </c>
      <c r="D686" s="26">
        <v>0.1784125</v>
      </c>
      <c r="E686" s="26">
        <v>9.8223190000000002E-2</v>
      </c>
      <c r="F686" s="6">
        <v>200</v>
      </c>
      <c r="G686" s="6">
        <v>500</v>
      </c>
      <c r="H686" s="6">
        <v>8</v>
      </c>
    </row>
    <row r="687" spans="1:8">
      <c r="A687" s="11">
        <v>45136.583333333299</v>
      </c>
      <c r="B687" s="18">
        <v>-0.25486809999999999</v>
      </c>
      <c r="C687" s="18">
        <v>0.11562500000000001</v>
      </c>
      <c r="D687" s="18">
        <v>0.19639580000000001</v>
      </c>
      <c r="E687" s="18">
        <v>0.22818749999999999</v>
      </c>
      <c r="F687" s="7">
        <v>200</v>
      </c>
      <c r="G687" s="7">
        <v>500</v>
      </c>
      <c r="H687" s="7">
        <v>8</v>
      </c>
    </row>
    <row r="688" spans="1:8">
      <c r="A688" s="23">
        <v>45136.625</v>
      </c>
      <c r="B688" s="26">
        <v>-0.29283330000000002</v>
      </c>
      <c r="C688" s="26">
        <v>-6.8750000000000006E-2</v>
      </c>
      <c r="D688" s="26">
        <v>0.21872620000000001</v>
      </c>
      <c r="E688" s="26">
        <v>0.2235625</v>
      </c>
      <c r="F688" s="6">
        <v>200</v>
      </c>
      <c r="G688" s="6">
        <v>500</v>
      </c>
      <c r="H688" s="6">
        <v>8</v>
      </c>
    </row>
    <row r="689" spans="1:8">
      <c r="A689" s="11">
        <v>45136.666666666701</v>
      </c>
      <c r="B689" s="18">
        <v>0.1084</v>
      </c>
      <c r="C689" s="18">
        <v>-8.0999989999999994E-2</v>
      </c>
      <c r="D689" s="18">
        <v>0.1124375</v>
      </c>
      <c r="E689" s="18">
        <v>0.14862500000000001</v>
      </c>
      <c r="F689" s="7">
        <v>200</v>
      </c>
      <c r="G689" s="7">
        <v>500</v>
      </c>
      <c r="H689" s="7">
        <v>8</v>
      </c>
    </row>
    <row r="690" spans="1:8">
      <c r="A690" s="23">
        <v>45136.708333333299</v>
      </c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>
      <c r="A691" s="11">
        <v>45136.75</v>
      </c>
      <c r="B691" s="18">
        <v>0.47044439999999998</v>
      </c>
      <c r="C691" s="18">
        <v>0.41112500000000002</v>
      </c>
      <c r="D691" s="18">
        <v>0.45788329999999999</v>
      </c>
      <c r="E691" s="18">
        <v>0.77275000000000005</v>
      </c>
      <c r="F691" s="7">
        <v>200</v>
      </c>
      <c r="G691" s="7">
        <v>500</v>
      </c>
      <c r="H691" s="7">
        <v>8</v>
      </c>
    </row>
    <row r="692" spans="1:8">
      <c r="A692" s="23">
        <v>45136.791666666701</v>
      </c>
      <c r="B692" s="26">
        <v>0.50131250000000005</v>
      </c>
      <c r="C692" s="26">
        <v>0.27</v>
      </c>
      <c r="D692" s="26">
        <v>1.673</v>
      </c>
      <c r="E692" s="26">
        <v>2.2616670000000001</v>
      </c>
      <c r="F692" s="6">
        <v>200</v>
      </c>
      <c r="G692" s="6">
        <v>500</v>
      </c>
      <c r="H692" s="6">
        <v>8</v>
      </c>
    </row>
    <row r="693" spans="1:8">
      <c r="A693" s="11">
        <v>45136.833333333299</v>
      </c>
      <c r="B693" s="18">
        <v>0.44702779999999998</v>
      </c>
      <c r="C693" s="18">
        <v>0.18512500000000001</v>
      </c>
      <c r="D693" s="18">
        <v>1.081278</v>
      </c>
      <c r="E693" s="18">
        <v>1.3581369999999999</v>
      </c>
      <c r="F693" s="7">
        <v>200</v>
      </c>
      <c r="G693" s="7">
        <v>500</v>
      </c>
      <c r="H693" s="7">
        <v>8</v>
      </c>
    </row>
    <row r="694" spans="1:8">
      <c r="A694" s="23">
        <v>45136.875</v>
      </c>
      <c r="B694" s="26">
        <v>0.4945446</v>
      </c>
      <c r="C694" s="26">
        <v>0.15663189999999999</v>
      </c>
      <c r="D694" s="26">
        <v>0.49035420000000002</v>
      </c>
      <c r="E694" s="26">
        <v>0.2749722</v>
      </c>
      <c r="F694" s="6">
        <v>200</v>
      </c>
      <c r="G694" s="6">
        <v>500</v>
      </c>
      <c r="H694" s="6">
        <v>8</v>
      </c>
    </row>
    <row r="695" spans="1:8">
      <c r="A695" s="11">
        <v>45136.916666666701</v>
      </c>
      <c r="B695" s="18">
        <v>0.29652780000000001</v>
      </c>
      <c r="C695" s="18">
        <v>1.6160720000000001E-3</v>
      </c>
      <c r="D695" s="18">
        <v>0.35305550000000002</v>
      </c>
      <c r="E695" s="18">
        <v>0.2720804</v>
      </c>
      <c r="F695" s="7">
        <v>200</v>
      </c>
      <c r="G695" s="7">
        <v>500</v>
      </c>
      <c r="H695" s="7">
        <v>8</v>
      </c>
    </row>
    <row r="696" spans="1:8">
      <c r="A696" s="23">
        <v>45136.958333333299</v>
      </c>
      <c r="B696" s="26">
        <v>0.1965625</v>
      </c>
      <c r="C696" s="26">
        <v>0.1624881</v>
      </c>
      <c r="D696" s="26">
        <v>0.51412500000000005</v>
      </c>
      <c r="E696" s="26">
        <v>0.24786910000000001</v>
      </c>
      <c r="F696" s="6">
        <v>200</v>
      </c>
      <c r="G696" s="6">
        <v>500</v>
      </c>
      <c r="H696" s="6">
        <v>8</v>
      </c>
    </row>
    <row r="697" spans="1:8">
      <c r="A697" s="11">
        <v>45137</v>
      </c>
      <c r="B697" s="18">
        <v>0.10440000000000001</v>
      </c>
      <c r="C697" s="18">
        <v>0.27960000000000002</v>
      </c>
      <c r="D697" s="18">
        <v>0.59536670000000003</v>
      </c>
      <c r="E697" s="18">
        <v>8.2616659999999995E-2</v>
      </c>
      <c r="F697" s="7">
        <v>200</v>
      </c>
      <c r="G697" s="7">
        <v>500</v>
      </c>
      <c r="H697" s="7">
        <v>8</v>
      </c>
    </row>
    <row r="698" spans="1:8">
      <c r="A698" s="23">
        <v>45137.041666666701</v>
      </c>
      <c r="B698" s="26">
        <v>0.33065280000000002</v>
      </c>
      <c r="C698" s="26">
        <v>8.4762500000000005E-2</v>
      </c>
      <c r="D698" s="26">
        <v>0.137627</v>
      </c>
      <c r="E698" s="26">
        <v>0.15825</v>
      </c>
      <c r="F698" s="6">
        <v>200</v>
      </c>
      <c r="G698" s="6">
        <v>500</v>
      </c>
      <c r="H698" s="6">
        <v>8</v>
      </c>
    </row>
    <row r="699" spans="1:8">
      <c r="A699" s="11">
        <v>45137.083333333299</v>
      </c>
      <c r="B699" s="18">
        <v>0.49183329999999997</v>
      </c>
      <c r="C699" s="18">
        <v>0.2281667</v>
      </c>
      <c r="D699" s="18">
        <v>0.29012500000000002</v>
      </c>
      <c r="E699" s="18">
        <v>0.19864589999999999</v>
      </c>
      <c r="F699" s="7">
        <v>200</v>
      </c>
      <c r="G699" s="7">
        <v>500</v>
      </c>
      <c r="H699" s="7">
        <v>8</v>
      </c>
    </row>
    <row r="700" spans="1:8">
      <c r="A700" s="23">
        <v>45137.125</v>
      </c>
      <c r="B700" s="26">
        <v>0.27650000000000002</v>
      </c>
      <c r="C700" s="26">
        <v>0.33631250000000001</v>
      </c>
      <c r="D700" s="26">
        <v>0.25885000000000002</v>
      </c>
      <c r="E700" s="26">
        <v>0.16976669999999999</v>
      </c>
      <c r="F700" s="6">
        <v>200</v>
      </c>
      <c r="G700" s="6">
        <v>500</v>
      </c>
      <c r="H700" s="6">
        <v>8</v>
      </c>
    </row>
    <row r="701" spans="1:8">
      <c r="A701" s="11">
        <v>45137.166666666701</v>
      </c>
      <c r="B701" s="18">
        <v>0.47564580000000001</v>
      </c>
      <c r="C701" s="18">
        <v>0.43867780000000001</v>
      </c>
      <c r="D701" s="18">
        <v>0.1903571</v>
      </c>
      <c r="E701" s="18">
        <v>0.27385419999999999</v>
      </c>
      <c r="F701" s="7">
        <v>200</v>
      </c>
      <c r="G701" s="7">
        <v>500</v>
      </c>
      <c r="H701" s="7">
        <v>8</v>
      </c>
    </row>
    <row r="702" spans="1:8">
      <c r="A702" s="23">
        <v>45137.208333333299</v>
      </c>
      <c r="B702" s="26">
        <v>0.31338890000000003</v>
      </c>
      <c r="C702" s="26">
        <v>0.31553569999999997</v>
      </c>
      <c r="D702" s="26">
        <v>0.26856249999999998</v>
      </c>
      <c r="E702" s="26">
        <v>0.23774999999999999</v>
      </c>
      <c r="F702" s="6">
        <v>200</v>
      </c>
      <c r="G702" s="6">
        <v>500</v>
      </c>
      <c r="H702" s="6">
        <v>8</v>
      </c>
    </row>
    <row r="703" spans="1:8">
      <c r="A703" s="11">
        <v>45137.25</v>
      </c>
      <c r="B703" s="18">
        <v>0.13817360000000001</v>
      </c>
      <c r="C703" s="18">
        <v>0.4917262</v>
      </c>
      <c r="D703" s="18">
        <v>0.15812499999999999</v>
      </c>
      <c r="E703" s="18">
        <v>0.2649048</v>
      </c>
      <c r="F703" s="7">
        <v>200</v>
      </c>
      <c r="G703" s="7">
        <v>500</v>
      </c>
      <c r="H703" s="7">
        <v>8</v>
      </c>
    </row>
    <row r="704" spans="1:8">
      <c r="A704" s="23">
        <v>45137.291666666701</v>
      </c>
      <c r="B704" s="26">
        <v>0.31247320000000001</v>
      </c>
      <c r="C704" s="26">
        <v>0.66631249999999997</v>
      </c>
      <c r="D704" s="26">
        <v>0.283775</v>
      </c>
      <c r="E704" s="26">
        <v>0.27122220000000002</v>
      </c>
      <c r="F704" s="6">
        <v>200</v>
      </c>
      <c r="G704" s="6">
        <v>500</v>
      </c>
      <c r="H704" s="6">
        <v>8</v>
      </c>
    </row>
    <row r="705" spans="1:8">
      <c r="A705" s="11">
        <v>45137.333333333299</v>
      </c>
      <c r="B705" s="18">
        <v>0.46608040000000001</v>
      </c>
      <c r="C705" s="18">
        <v>0.58687500000000004</v>
      </c>
      <c r="D705" s="18">
        <v>0.29564289999999999</v>
      </c>
      <c r="E705" s="18">
        <v>0.3354375</v>
      </c>
      <c r="F705" s="7">
        <v>200</v>
      </c>
      <c r="G705" s="7">
        <v>500</v>
      </c>
      <c r="H705" s="7">
        <v>8</v>
      </c>
    </row>
    <row r="706" spans="1:8">
      <c r="A706" s="23">
        <v>45137.375</v>
      </c>
      <c r="B706" s="26">
        <v>0.63500000000000001</v>
      </c>
      <c r="C706" s="26">
        <v>0.49895830000000002</v>
      </c>
      <c r="D706" s="26">
        <v>0.60375000000000001</v>
      </c>
      <c r="E706" s="26">
        <v>0.45670830000000001</v>
      </c>
      <c r="F706" s="6">
        <v>200</v>
      </c>
      <c r="G706" s="6">
        <v>500</v>
      </c>
      <c r="H706" s="6">
        <v>8</v>
      </c>
    </row>
    <row r="707" spans="1:8">
      <c r="A707" s="11">
        <v>45137.416666666701</v>
      </c>
      <c r="B707" s="18">
        <v>0.58787500000000004</v>
      </c>
      <c r="C707" s="18">
        <v>0.41304170000000001</v>
      </c>
      <c r="D707" s="18">
        <v>1.295963</v>
      </c>
      <c r="E707" s="18">
        <v>0.82892359999999998</v>
      </c>
      <c r="F707" s="7">
        <v>200</v>
      </c>
      <c r="G707" s="7">
        <v>500</v>
      </c>
      <c r="H707" s="7">
        <v>8</v>
      </c>
    </row>
    <row r="708" spans="1:8">
      <c r="A708" s="23">
        <v>45137.458333333299</v>
      </c>
      <c r="B708" s="26">
        <v>0.38703569999999998</v>
      </c>
      <c r="C708" s="26">
        <v>0.3577111</v>
      </c>
      <c r="D708" s="26">
        <v>1.286054</v>
      </c>
      <c r="E708" s="26">
        <v>1.0775619999999999</v>
      </c>
      <c r="F708" s="6">
        <v>200</v>
      </c>
      <c r="G708" s="6">
        <v>500</v>
      </c>
      <c r="H708" s="6">
        <v>8</v>
      </c>
    </row>
    <row r="709" spans="1:8">
      <c r="A709" s="11">
        <v>45137.5</v>
      </c>
      <c r="B709" s="18">
        <v>0.32440000000000002</v>
      </c>
      <c r="C709" s="18">
        <v>0.4448125</v>
      </c>
      <c r="D709" s="18">
        <v>0.77747319999999998</v>
      </c>
      <c r="E709" s="18">
        <v>0.44968750000000002</v>
      </c>
      <c r="F709" s="7">
        <v>200</v>
      </c>
      <c r="G709" s="7">
        <v>500</v>
      </c>
      <c r="H709" s="7">
        <v>8</v>
      </c>
    </row>
    <row r="710" spans="1:8">
      <c r="A710" s="23">
        <v>45137.541666666701</v>
      </c>
      <c r="B710" s="26">
        <v>0.31062499999999998</v>
      </c>
      <c r="C710" s="26">
        <v>0.44494050000000002</v>
      </c>
      <c r="D710" s="26">
        <v>0.71223749999999997</v>
      </c>
      <c r="E710" s="26">
        <v>0.5895357</v>
      </c>
      <c r="F710" s="6">
        <v>200</v>
      </c>
      <c r="G710" s="6">
        <v>500</v>
      </c>
      <c r="H710" s="6">
        <v>8</v>
      </c>
    </row>
    <row r="711" spans="1:8">
      <c r="A711" s="11">
        <v>45137.583333333299</v>
      </c>
      <c r="B711" s="18">
        <v>0.21772920000000001</v>
      </c>
      <c r="C711" s="18">
        <v>0.3170714</v>
      </c>
      <c r="D711" s="18">
        <v>0.56079860000000004</v>
      </c>
      <c r="E711" s="18">
        <v>0.23050000000000001</v>
      </c>
      <c r="F711" s="7">
        <v>200</v>
      </c>
      <c r="G711" s="7">
        <v>500</v>
      </c>
      <c r="H711" s="7">
        <v>8</v>
      </c>
    </row>
    <row r="712" spans="1:8">
      <c r="A712" s="23">
        <v>45137.625</v>
      </c>
      <c r="B712" s="26">
        <v>0.35346430000000001</v>
      </c>
      <c r="C712" s="26">
        <v>0.15741250000000001</v>
      </c>
      <c r="D712" s="26">
        <v>0.47321429999999998</v>
      </c>
      <c r="E712" s="26">
        <v>0.25081249999999999</v>
      </c>
      <c r="F712" s="6">
        <v>200</v>
      </c>
      <c r="G712" s="6">
        <v>500</v>
      </c>
      <c r="H712" s="6">
        <v>8</v>
      </c>
    </row>
    <row r="713" spans="1:8">
      <c r="A713" s="11">
        <v>45137.666666666701</v>
      </c>
      <c r="B713" s="18">
        <v>0.2306375</v>
      </c>
      <c r="C713" s="18">
        <v>5.6562500000000002E-2</v>
      </c>
      <c r="D713" s="18">
        <v>0.56712499999999999</v>
      </c>
      <c r="E713" s="18">
        <v>0.47081250000000002</v>
      </c>
      <c r="F713" s="7">
        <v>200</v>
      </c>
      <c r="G713" s="7">
        <v>500</v>
      </c>
      <c r="H713" s="7">
        <v>8</v>
      </c>
    </row>
    <row r="714" spans="1:8">
      <c r="A714" s="23">
        <v>45137.708333333299</v>
      </c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>
      <c r="A715" s="11">
        <v>45137.75</v>
      </c>
      <c r="B715" s="18">
        <v>-0.31277779999999999</v>
      </c>
      <c r="C715" s="18">
        <v>-4.7812500000000001E-2</v>
      </c>
      <c r="D715" s="18">
        <v>0.83905549999999995</v>
      </c>
      <c r="E715" s="18">
        <v>0.59043749999999995</v>
      </c>
      <c r="F715" s="7">
        <v>200</v>
      </c>
      <c r="G715" s="7">
        <v>500</v>
      </c>
      <c r="H715" s="7">
        <v>8</v>
      </c>
    </row>
    <row r="716" spans="1:8">
      <c r="A716" s="23">
        <v>45137.791666666701</v>
      </c>
      <c r="B716" s="26">
        <v>6.6687499999999997E-2</v>
      </c>
      <c r="C716" s="26">
        <v>-7.991666E-2</v>
      </c>
      <c r="D716" s="26">
        <v>0.8954375</v>
      </c>
      <c r="E716" s="26">
        <v>0.52941669999999996</v>
      </c>
      <c r="F716" s="6">
        <v>200</v>
      </c>
      <c r="G716" s="6">
        <v>500</v>
      </c>
      <c r="H716" s="6">
        <v>8</v>
      </c>
    </row>
    <row r="717" spans="1:8">
      <c r="A717" s="11">
        <v>45137.833333333299</v>
      </c>
      <c r="B717" s="18">
        <v>0.17984030000000001</v>
      </c>
      <c r="C717" s="18">
        <v>3.0145829999999998E-2</v>
      </c>
      <c r="D717" s="18">
        <v>0.97272919999999996</v>
      </c>
      <c r="E717" s="18">
        <v>0.65766250000000004</v>
      </c>
      <c r="F717" s="7">
        <v>200</v>
      </c>
      <c r="G717" s="7">
        <v>500</v>
      </c>
      <c r="H717" s="7">
        <v>8</v>
      </c>
    </row>
    <row r="718" spans="1:8">
      <c r="A718" s="23">
        <v>45137.875</v>
      </c>
      <c r="B718" s="26">
        <v>0.25033329999999998</v>
      </c>
      <c r="C718" s="26">
        <v>0.29798609999999998</v>
      </c>
      <c r="D718" s="26">
        <v>1.005938</v>
      </c>
      <c r="E718" s="26">
        <v>0.75515969999999999</v>
      </c>
      <c r="F718" s="6">
        <v>200</v>
      </c>
      <c r="G718" s="6">
        <v>500</v>
      </c>
      <c r="H718" s="6">
        <v>8</v>
      </c>
    </row>
    <row r="719" spans="1:8">
      <c r="A719" s="11">
        <v>45137.916666666701</v>
      </c>
      <c r="B719" s="18">
        <v>0.31020829999999999</v>
      </c>
      <c r="C719" s="18">
        <v>0.44574999999999998</v>
      </c>
      <c r="D719" s="18">
        <v>0.68355560000000004</v>
      </c>
      <c r="E719" s="18">
        <v>0.67449099999999995</v>
      </c>
      <c r="F719" s="7">
        <v>200</v>
      </c>
      <c r="G719" s="7">
        <v>500</v>
      </c>
      <c r="H719" s="7">
        <v>8</v>
      </c>
    </row>
    <row r="720" spans="1:8">
      <c r="A720" s="23">
        <v>45137.958333333299</v>
      </c>
      <c r="B720" s="26">
        <v>0.59287500000000004</v>
      </c>
      <c r="C720" s="26">
        <v>0.51436910000000002</v>
      </c>
      <c r="D720" s="26">
        <v>0.71718749999999998</v>
      </c>
      <c r="E720" s="26">
        <v>0.53032140000000005</v>
      </c>
      <c r="F720" s="6">
        <v>200</v>
      </c>
      <c r="G720" s="6">
        <v>500</v>
      </c>
      <c r="H720" s="6">
        <v>8</v>
      </c>
    </row>
    <row r="721" spans="1:8">
      <c r="A721" s="11">
        <v>45138</v>
      </c>
      <c r="B721" s="18">
        <v>0.65059999999999996</v>
      </c>
      <c r="C721" s="18">
        <v>0.1980111</v>
      </c>
      <c r="D721" s="18">
        <v>0.83740000000000003</v>
      </c>
      <c r="E721" s="18">
        <v>0.37781670000000001</v>
      </c>
      <c r="F721" s="7">
        <v>200</v>
      </c>
      <c r="G721" s="7">
        <v>500</v>
      </c>
      <c r="H721" s="7">
        <v>8</v>
      </c>
    </row>
    <row r="722" spans="1:8">
      <c r="A722" s="23">
        <v>45138.041666666701</v>
      </c>
      <c r="B722" s="26">
        <v>0.78608330000000004</v>
      </c>
      <c r="C722" s="26">
        <v>0.40512500000000001</v>
      </c>
      <c r="D722" s="26">
        <v>0.67469840000000003</v>
      </c>
      <c r="E722" s="26">
        <v>0.215</v>
      </c>
      <c r="F722" s="6">
        <v>200</v>
      </c>
      <c r="G722" s="6">
        <v>500</v>
      </c>
      <c r="H722" s="6">
        <v>8</v>
      </c>
    </row>
    <row r="723" spans="1:8">
      <c r="A723" s="11">
        <v>45138.083333333299</v>
      </c>
      <c r="B723" s="18">
        <v>0.78257779999999999</v>
      </c>
      <c r="C723" s="18">
        <v>0.66574999999999995</v>
      </c>
      <c r="D723" s="18">
        <v>0.31075000000000003</v>
      </c>
      <c r="E723" s="18">
        <v>0.12195830000000001</v>
      </c>
      <c r="F723" s="7">
        <v>200</v>
      </c>
      <c r="G723" s="7">
        <v>500</v>
      </c>
      <c r="H723" s="7">
        <v>8</v>
      </c>
    </row>
    <row r="724" spans="1:8">
      <c r="A724" s="23">
        <v>45138.125</v>
      </c>
      <c r="B724" s="26">
        <v>0.8465625</v>
      </c>
      <c r="C724" s="26">
        <v>0.56774999999999998</v>
      </c>
      <c r="D724" s="26">
        <v>0.41084999999999999</v>
      </c>
      <c r="E724" s="26">
        <v>0.1011333</v>
      </c>
      <c r="F724" s="6">
        <v>200</v>
      </c>
      <c r="G724" s="6">
        <v>500</v>
      </c>
      <c r="H724" s="6">
        <v>8</v>
      </c>
    </row>
    <row r="725" spans="1:8">
      <c r="A725" s="11">
        <v>45138.166666666701</v>
      </c>
      <c r="B725" s="18">
        <v>0.99731250000000005</v>
      </c>
      <c r="C725" s="18">
        <v>0.87856659999999998</v>
      </c>
      <c r="D725" s="18">
        <v>0.4391429</v>
      </c>
      <c r="E725" s="18">
        <v>0.23874999999999999</v>
      </c>
      <c r="F725" s="7">
        <v>200</v>
      </c>
      <c r="G725" s="7">
        <v>500</v>
      </c>
      <c r="H725" s="7">
        <v>8</v>
      </c>
    </row>
    <row r="726" spans="1:8">
      <c r="A726" s="23">
        <v>45138.208333333299</v>
      </c>
      <c r="B726" s="26">
        <v>1.243889</v>
      </c>
      <c r="C726" s="26">
        <v>0.89300000000000002</v>
      </c>
      <c r="D726" s="26">
        <v>0.44068750000000001</v>
      </c>
      <c r="E726" s="26">
        <v>0.27124999999999999</v>
      </c>
      <c r="F726" s="6">
        <v>200</v>
      </c>
      <c r="G726" s="6">
        <v>500</v>
      </c>
      <c r="H726" s="6">
        <v>8</v>
      </c>
    </row>
    <row r="727" spans="1:8">
      <c r="A727" s="11">
        <v>45138.25</v>
      </c>
      <c r="B727" s="18">
        <v>1.083736</v>
      </c>
      <c r="C727" s="18">
        <v>0.91502380000000005</v>
      </c>
      <c r="D727" s="18">
        <v>0.25650000000000001</v>
      </c>
      <c r="E727" s="18">
        <v>0.30030950000000001</v>
      </c>
      <c r="F727" s="7">
        <v>200</v>
      </c>
      <c r="G727" s="7">
        <v>500</v>
      </c>
      <c r="H727" s="7">
        <v>8</v>
      </c>
    </row>
    <row r="728" spans="1:8">
      <c r="A728" s="23">
        <v>45138.291666666701</v>
      </c>
      <c r="B728" s="26">
        <v>0.93731249999999999</v>
      </c>
      <c r="C728" s="26">
        <v>1.28041</v>
      </c>
      <c r="D728" s="26">
        <v>0.22985</v>
      </c>
      <c r="E728" s="26">
        <v>0.22832640000000001</v>
      </c>
      <c r="F728" s="6">
        <v>200</v>
      </c>
      <c r="G728" s="6">
        <v>500</v>
      </c>
      <c r="H728" s="6">
        <v>8</v>
      </c>
    </row>
    <row r="729" spans="1:8">
      <c r="A729" s="11">
        <v>45138.333333333299</v>
      </c>
      <c r="B729" s="18">
        <v>0.87903969999999998</v>
      </c>
      <c r="C729" s="18">
        <v>1.2824930000000001</v>
      </c>
      <c r="D729" s="18">
        <v>0.27071430000000002</v>
      </c>
      <c r="E729" s="18">
        <v>2.9812490000000001E-2</v>
      </c>
      <c r="F729" s="7">
        <v>200</v>
      </c>
      <c r="G729" s="7">
        <v>500</v>
      </c>
      <c r="H729" s="7">
        <v>8</v>
      </c>
    </row>
    <row r="730" spans="1:8">
      <c r="A730" s="23">
        <v>45138.375</v>
      </c>
      <c r="B730" s="26">
        <v>0.89027780000000001</v>
      </c>
      <c r="C730" s="26">
        <v>0.83291669999999995</v>
      </c>
      <c r="D730" s="26">
        <v>0.65586809999999995</v>
      </c>
      <c r="E730" s="26">
        <v>0.4116667</v>
      </c>
      <c r="F730" s="6">
        <v>200</v>
      </c>
      <c r="G730" s="6">
        <v>500</v>
      </c>
      <c r="H730" s="6">
        <v>8</v>
      </c>
    </row>
    <row r="731" spans="1:8">
      <c r="A731" s="11">
        <v>45138.416666666701</v>
      </c>
      <c r="B731" s="18">
        <v>1.026375</v>
      </c>
      <c r="C731" s="18">
        <v>0.93735420000000003</v>
      </c>
      <c r="D731" s="18">
        <v>0.63965000000000005</v>
      </c>
      <c r="E731" s="18">
        <v>0.53412499999999996</v>
      </c>
      <c r="F731" s="7">
        <v>200</v>
      </c>
      <c r="G731" s="7">
        <v>500</v>
      </c>
      <c r="H731" s="7">
        <v>8</v>
      </c>
    </row>
    <row r="732" spans="1:8">
      <c r="A732" s="23">
        <v>45138.458333333299</v>
      </c>
      <c r="B732" s="26">
        <v>0.75790480000000005</v>
      </c>
      <c r="C732" s="26">
        <v>1.014572</v>
      </c>
      <c r="D732" s="26">
        <v>0.39424999999999999</v>
      </c>
      <c r="E732" s="26">
        <v>0.78331249999999997</v>
      </c>
      <c r="F732" s="6">
        <v>200</v>
      </c>
      <c r="G732" s="6">
        <v>500</v>
      </c>
      <c r="H732" s="6">
        <v>8</v>
      </c>
    </row>
    <row r="733" spans="1:8">
      <c r="A733" s="11">
        <v>45138.5</v>
      </c>
      <c r="B733" s="18">
        <v>0.57664590000000004</v>
      </c>
      <c r="C733" s="18">
        <v>0.96612500000000001</v>
      </c>
      <c r="D733" s="18">
        <v>0.3351518</v>
      </c>
      <c r="E733" s="18">
        <v>0.27712500000000001</v>
      </c>
      <c r="F733" s="7">
        <v>200</v>
      </c>
      <c r="G733" s="7">
        <v>500</v>
      </c>
      <c r="H733" s="7">
        <v>8</v>
      </c>
    </row>
    <row r="734" spans="1:8">
      <c r="A734" s="23">
        <v>45138.541666666701</v>
      </c>
      <c r="B734" s="26">
        <v>0.59506250000000005</v>
      </c>
      <c r="C734" s="26">
        <v>0.6882857</v>
      </c>
      <c r="D734" s="26">
        <v>0.35729440000000001</v>
      </c>
      <c r="E734" s="26">
        <v>0.50749999999999995</v>
      </c>
      <c r="F734" s="6">
        <v>200</v>
      </c>
      <c r="G734" s="6">
        <v>500</v>
      </c>
      <c r="H734" s="6">
        <v>8</v>
      </c>
    </row>
    <row r="735" spans="1:8">
      <c r="A735" s="11">
        <v>45138.583333333299</v>
      </c>
      <c r="B735" s="18">
        <v>0.5390625</v>
      </c>
      <c r="C735" s="18">
        <v>0.74783339999999998</v>
      </c>
      <c r="D735" s="18">
        <v>0.3772375</v>
      </c>
      <c r="E735" s="18">
        <v>0.50862499999999999</v>
      </c>
      <c r="F735" s="7">
        <v>200</v>
      </c>
      <c r="G735" s="7">
        <v>500</v>
      </c>
      <c r="H735" s="7">
        <v>8</v>
      </c>
    </row>
    <row r="736" spans="1:8">
      <c r="A736" s="23">
        <v>45138.625</v>
      </c>
      <c r="B736" s="26">
        <v>0.81373209999999996</v>
      </c>
      <c r="C736" s="26">
        <v>0.73808339999999995</v>
      </c>
      <c r="D736" s="26">
        <v>0.26483329999999999</v>
      </c>
      <c r="E736" s="26">
        <v>0.32418750000000002</v>
      </c>
      <c r="F736" s="6">
        <v>200</v>
      </c>
      <c r="G736" s="6">
        <v>500</v>
      </c>
      <c r="H736" s="6">
        <v>8</v>
      </c>
    </row>
    <row r="737" spans="1:8">
      <c r="A737" s="11">
        <v>45138.666666666701</v>
      </c>
      <c r="B737" s="18">
        <v>0.52817360000000002</v>
      </c>
      <c r="C737" s="18">
        <v>0.62668749999999995</v>
      </c>
      <c r="D737" s="18">
        <v>0.16490969999999999</v>
      </c>
      <c r="E737" s="18">
        <v>0.24331249999999999</v>
      </c>
      <c r="F737" s="7">
        <v>200</v>
      </c>
      <c r="G737" s="7">
        <v>500</v>
      </c>
      <c r="H737" s="7">
        <v>8</v>
      </c>
    </row>
    <row r="738" spans="1:8">
      <c r="A738" s="23">
        <v>45138.708333333299</v>
      </c>
      <c r="B738" s="26"/>
      <c r="C738" s="26"/>
      <c r="D738" s="26"/>
      <c r="E738" s="26"/>
      <c r="F738" s="6">
        <v>200</v>
      </c>
      <c r="G738" s="6">
        <v>500</v>
      </c>
      <c r="H738" s="6">
        <v>8</v>
      </c>
    </row>
    <row r="739" spans="1:8">
      <c r="A739" s="11">
        <v>45138.75</v>
      </c>
      <c r="B739" s="18">
        <v>0.55433330000000003</v>
      </c>
      <c r="C739" s="18">
        <v>0.41312500000000002</v>
      </c>
      <c r="D739" s="18">
        <v>0.53333330000000001</v>
      </c>
      <c r="E739" s="18">
        <v>0.49275000000000002</v>
      </c>
      <c r="F739" s="7">
        <v>200</v>
      </c>
      <c r="G739" s="7">
        <v>500</v>
      </c>
      <c r="H739" s="7">
        <v>8</v>
      </c>
    </row>
    <row r="740" spans="1:8">
      <c r="A740" s="23">
        <v>45138.791666666701</v>
      </c>
      <c r="B740" s="26">
        <v>0.62649999999999995</v>
      </c>
      <c r="C740" s="26">
        <v>0.73808339999999995</v>
      </c>
      <c r="D740" s="26">
        <v>0.47399999999999998</v>
      </c>
      <c r="E740" s="26">
        <v>0.70874999999999999</v>
      </c>
      <c r="F740" s="6">
        <v>200</v>
      </c>
      <c r="G740" s="6">
        <v>500</v>
      </c>
      <c r="H740" s="6">
        <v>8</v>
      </c>
    </row>
    <row r="741" spans="1:8">
      <c r="A741" s="11">
        <v>45138.833333333299</v>
      </c>
      <c r="B741" s="18">
        <v>0.81272920000000004</v>
      </c>
      <c r="C741" s="18">
        <v>0.89008750000000003</v>
      </c>
      <c r="D741" s="18">
        <v>0.1924931</v>
      </c>
      <c r="E741" s="18">
        <v>0.62348749999999997</v>
      </c>
      <c r="F741" s="7">
        <v>200</v>
      </c>
      <c r="G741" s="7">
        <v>500</v>
      </c>
      <c r="H741" s="7">
        <v>8</v>
      </c>
    </row>
    <row r="742" spans="1:8">
      <c r="A742" s="23">
        <v>45138.875</v>
      </c>
      <c r="B742" s="26">
        <v>0.79591670000000003</v>
      </c>
      <c r="C742" s="26">
        <v>0.77660419999999997</v>
      </c>
      <c r="D742" s="26">
        <v>0.2304583</v>
      </c>
      <c r="E742" s="26">
        <v>0.34675</v>
      </c>
      <c r="F742" s="6">
        <v>200</v>
      </c>
      <c r="G742" s="6">
        <v>500</v>
      </c>
      <c r="H742" s="6">
        <v>8</v>
      </c>
    </row>
    <row r="743" spans="1:8">
      <c r="A743" s="11">
        <v>45138.916666666701</v>
      </c>
      <c r="B743" s="18">
        <v>0.95826389999999995</v>
      </c>
      <c r="C743" s="18">
        <v>1.135607</v>
      </c>
      <c r="D743" s="18">
        <v>6.0645829999999998E-2</v>
      </c>
      <c r="E743" s="18">
        <v>0.3350804</v>
      </c>
      <c r="F743" s="7">
        <v>200</v>
      </c>
      <c r="G743" s="7">
        <v>500</v>
      </c>
      <c r="H743" s="7">
        <v>8</v>
      </c>
    </row>
    <row r="744" spans="1:8">
      <c r="A744" s="23">
        <v>45138.958333333299</v>
      </c>
      <c r="B744" s="26">
        <v>0.93006250000000001</v>
      </c>
      <c r="C744" s="26">
        <v>1.044286</v>
      </c>
      <c r="D744" s="26">
        <v>5.5E-2</v>
      </c>
      <c r="E744" s="26">
        <v>0.42022619999999999</v>
      </c>
      <c r="F744" s="6">
        <v>200</v>
      </c>
      <c r="G744" s="6">
        <v>500</v>
      </c>
      <c r="H744" s="6">
        <v>8</v>
      </c>
    </row>
    <row r="745" spans="1:8">
      <c r="A745" s="11">
        <v>45139</v>
      </c>
      <c r="B745" s="18">
        <v>1.7331669999999999</v>
      </c>
      <c r="C745" s="18">
        <v>1.4134</v>
      </c>
      <c r="D745" s="18">
        <v>0.34403339999999999</v>
      </c>
      <c r="E745" s="18">
        <v>0.51006660000000004</v>
      </c>
      <c r="F745" s="7">
        <v>200</v>
      </c>
      <c r="G745" s="7">
        <v>500</v>
      </c>
      <c r="H745" s="7">
        <v>8</v>
      </c>
    </row>
    <row r="746" spans="1:8">
      <c r="B746" s="44"/>
      <c r="C746" s="44"/>
      <c r="D746" s="44"/>
      <c r="E746" s="44"/>
    </row>
    <row r="747" spans="1:8">
      <c r="B747" s="44"/>
      <c r="C747" s="44"/>
      <c r="D747" s="44"/>
      <c r="E747" s="44"/>
    </row>
    <row r="748" spans="1:8">
      <c r="A748" s="11" t="s">
        <v>25</v>
      </c>
      <c r="B748" s="18">
        <f>((COUNT(B2:B745))/(COUNT(A2:A745))*100)</f>
        <v>95.026881720430111</v>
      </c>
      <c r="C748" s="18">
        <f>((COUNT(C2:C745))/(COUNT(A2:A745))*100)</f>
        <v>95.161290322580655</v>
      </c>
      <c r="D748" s="18">
        <f>((COUNT(D2:D745))/(COUNT(A2:A745))*100)</f>
        <v>95.295698924731184</v>
      </c>
      <c r="E748" s="18">
        <f>((COUNT(E2:E745))/(COUNT(A2:A745))*100)</f>
        <v>95.295698924731184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4">
        <v>45108</v>
      </c>
      <c r="B2" s="26">
        <v>0.72607449999999996</v>
      </c>
      <c r="C2" s="26">
        <v>1.329804</v>
      </c>
      <c r="D2" s="26">
        <v>0.18686469999999999</v>
      </c>
      <c r="E2" s="26">
        <v>0.39914729999999998</v>
      </c>
      <c r="F2" s="6">
        <v>80</v>
      </c>
      <c r="G2" s="6">
        <v>100</v>
      </c>
      <c r="H2" s="6">
        <v>8</v>
      </c>
    </row>
    <row r="3" spans="1:8">
      <c r="A3" s="25">
        <v>45109</v>
      </c>
      <c r="B3" s="18">
        <v>1.8150839999999999</v>
      </c>
      <c r="C3" s="18">
        <v>0.62705739999999999</v>
      </c>
      <c r="D3" s="18">
        <v>0.52163959999999998</v>
      </c>
      <c r="E3" s="18">
        <v>0.56238069999999996</v>
      </c>
      <c r="F3" s="8">
        <v>80</v>
      </c>
      <c r="G3" s="8">
        <v>100</v>
      </c>
      <c r="H3" s="7">
        <v>8</v>
      </c>
    </row>
    <row r="4" spans="1:8">
      <c r="A4" s="24">
        <v>45110</v>
      </c>
      <c r="B4" s="26">
        <v>1.4465669999999999</v>
      </c>
      <c r="C4" s="26">
        <v>2.3091390000000001</v>
      </c>
      <c r="D4" s="26">
        <v>1.6991039999999999</v>
      </c>
      <c r="E4" s="26">
        <v>1.580023</v>
      </c>
      <c r="F4" s="6">
        <v>80</v>
      </c>
      <c r="G4" s="6">
        <v>100</v>
      </c>
      <c r="H4" s="6">
        <v>8</v>
      </c>
    </row>
    <row r="5" spans="1:8">
      <c r="A5" s="25">
        <v>45111</v>
      </c>
      <c r="B5" s="18">
        <v>0.55879710000000005</v>
      </c>
      <c r="C5" s="18">
        <v>1.577664</v>
      </c>
      <c r="D5" s="18">
        <v>0.71660749999999995</v>
      </c>
      <c r="E5" s="18">
        <v>1.232915</v>
      </c>
      <c r="F5" s="8">
        <v>80</v>
      </c>
      <c r="G5" s="8">
        <v>100</v>
      </c>
      <c r="H5" s="7">
        <v>8</v>
      </c>
    </row>
    <row r="6" spans="1:8">
      <c r="A6" s="24">
        <v>45112</v>
      </c>
      <c r="B6" s="26">
        <v>0.50600889999999998</v>
      </c>
      <c r="C6" s="26">
        <v>0.54235630000000001</v>
      </c>
      <c r="D6" s="26">
        <v>0.28836990000000001</v>
      </c>
      <c r="E6" s="26">
        <v>0.75386600000000004</v>
      </c>
      <c r="F6" s="6">
        <v>80</v>
      </c>
      <c r="G6" s="6">
        <v>100</v>
      </c>
      <c r="H6" s="6">
        <v>8</v>
      </c>
    </row>
    <row r="7" spans="1:8">
      <c r="A7" s="25">
        <v>45113</v>
      </c>
      <c r="B7" s="18">
        <v>0.7247825</v>
      </c>
      <c r="C7" s="18">
        <v>0.54924870000000003</v>
      </c>
      <c r="D7" s="18">
        <v>0.442048</v>
      </c>
      <c r="E7" s="18">
        <v>0.69086970000000003</v>
      </c>
      <c r="F7" s="8">
        <v>80</v>
      </c>
      <c r="G7" s="8">
        <v>100</v>
      </c>
      <c r="H7" s="7">
        <v>8</v>
      </c>
    </row>
    <row r="8" spans="1:8">
      <c r="A8" s="24">
        <v>45114</v>
      </c>
      <c r="B8" s="26">
        <v>0.89084359999999996</v>
      </c>
      <c r="C8" s="26">
        <v>0.53433160000000002</v>
      </c>
      <c r="D8" s="26">
        <v>0.334675</v>
      </c>
      <c r="E8" s="26">
        <v>0.48049819999999999</v>
      </c>
      <c r="F8" s="6">
        <v>80</v>
      </c>
      <c r="G8" s="6">
        <v>100</v>
      </c>
      <c r="H8" s="6">
        <v>8</v>
      </c>
    </row>
    <row r="9" spans="1:8">
      <c r="A9" s="25">
        <v>45115</v>
      </c>
      <c r="B9" s="18">
        <v>0.61096629999999996</v>
      </c>
      <c r="C9" s="18">
        <v>0.81112919999999999</v>
      </c>
      <c r="D9" s="18">
        <v>0.27613389999999999</v>
      </c>
      <c r="E9" s="18">
        <v>0.2939832</v>
      </c>
      <c r="F9" s="8">
        <v>80</v>
      </c>
      <c r="G9" s="8">
        <v>100</v>
      </c>
      <c r="H9" s="7">
        <v>8</v>
      </c>
    </row>
    <row r="10" spans="1:8">
      <c r="A10" s="24">
        <v>45116</v>
      </c>
      <c r="B10" s="26">
        <v>0.62920739999999997</v>
      </c>
      <c r="C10" s="26">
        <v>0.78809810000000002</v>
      </c>
      <c r="D10" s="26">
        <v>0.46108660000000001</v>
      </c>
      <c r="E10" s="26">
        <v>0.59868639999999995</v>
      </c>
      <c r="F10" s="6">
        <v>80</v>
      </c>
      <c r="G10" s="6">
        <v>100</v>
      </c>
      <c r="H10" s="6">
        <v>8</v>
      </c>
    </row>
    <row r="11" spans="1:8">
      <c r="A11" s="25">
        <v>45117</v>
      </c>
      <c r="B11" s="18">
        <v>0.70807109999999995</v>
      </c>
      <c r="C11" s="18">
        <v>0.46072000000000002</v>
      </c>
      <c r="D11" s="18">
        <v>0.50717880000000004</v>
      </c>
      <c r="E11" s="18">
        <v>0.86721599999999999</v>
      </c>
      <c r="F11" s="8">
        <v>80</v>
      </c>
      <c r="G11" s="8">
        <v>100</v>
      </c>
      <c r="H11" s="7">
        <v>8</v>
      </c>
    </row>
    <row r="12" spans="1:8">
      <c r="A12" s="24">
        <v>45118</v>
      </c>
      <c r="B12" s="26">
        <v>1.491682</v>
      </c>
      <c r="C12" s="26">
        <v>0.6921756</v>
      </c>
      <c r="D12" s="26">
        <v>0.5507978</v>
      </c>
      <c r="E12" s="26">
        <v>0.6104541</v>
      </c>
      <c r="F12" s="6">
        <v>80</v>
      </c>
      <c r="G12" s="6">
        <v>100</v>
      </c>
      <c r="H12" s="6">
        <v>8</v>
      </c>
    </row>
    <row r="13" spans="1:8">
      <c r="A13" s="25">
        <v>45119</v>
      </c>
      <c r="B13" s="18">
        <v>2.34415</v>
      </c>
      <c r="C13" s="18">
        <v>4.909408</v>
      </c>
      <c r="D13" s="18">
        <v>1.0235300000000001</v>
      </c>
      <c r="E13" s="18">
        <v>1.2361740000000001</v>
      </c>
      <c r="F13" s="8">
        <v>80</v>
      </c>
      <c r="G13" s="8">
        <v>100</v>
      </c>
      <c r="H13" s="7">
        <v>8</v>
      </c>
    </row>
    <row r="14" spans="1:8">
      <c r="A14" s="24">
        <v>45120</v>
      </c>
      <c r="B14" s="26">
        <v>1.1356539999999999</v>
      </c>
      <c r="C14" s="26">
        <v>1.67835</v>
      </c>
      <c r="D14" s="26">
        <v>0.56891040000000004</v>
      </c>
      <c r="E14" s="26">
        <v>1.064918</v>
      </c>
      <c r="F14" s="6">
        <v>80</v>
      </c>
      <c r="G14" s="6">
        <v>100</v>
      </c>
      <c r="H14" s="6">
        <v>8</v>
      </c>
    </row>
    <row r="15" spans="1:8">
      <c r="A15" s="25">
        <v>45121</v>
      </c>
      <c r="B15" s="18">
        <v>1.1500330000000001</v>
      </c>
      <c r="C15" s="18">
        <v>0.9866471</v>
      </c>
      <c r="D15" s="18">
        <v>0.64468990000000004</v>
      </c>
      <c r="E15" s="18">
        <v>0.66073190000000004</v>
      </c>
      <c r="F15" s="8">
        <v>80</v>
      </c>
      <c r="G15" s="8">
        <v>100</v>
      </c>
      <c r="H15" s="7">
        <v>8</v>
      </c>
    </row>
    <row r="16" spans="1:8">
      <c r="A16" s="24">
        <v>45122</v>
      </c>
      <c r="B16" s="26">
        <v>0.54017269999999995</v>
      </c>
      <c r="C16" s="26">
        <v>0.7620285</v>
      </c>
      <c r="D16" s="26">
        <v>0.4771551</v>
      </c>
      <c r="E16" s="26">
        <v>0.63494130000000004</v>
      </c>
      <c r="F16" s="6">
        <v>80</v>
      </c>
      <c r="G16" s="6">
        <v>100</v>
      </c>
      <c r="H16" s="6">
        <v>8</v>
      </c>
    </row>
    <row r="17" spans="1:8">
      <c r="A17" s="25">
        <v>45123</v>
      </c>
      <c r="B17" s="18">
        <v>1.2354210000000001</v>
      </c>
      <c r="C17" s="18">
        <v>1.267258</v>
      </c>
      <c r="D17" s="18">
        <v>0.57906139999999995</v>
      </c>
      <c r="E17" s="18">
        <v>0.86326380000000003</v>
      </c>
      <c r="F17" s="8">
        <v>80</v>
      </c>
      <c r="G17" s="8">
        <v>100</v>
      </c>
      <c r="H17" s="7">
        <v>8</v>
      </c>
    </row>
    <row r="18" spans="1:8">
      <c r="A18" s="24">
        <v>45124</v>
      </c>
      <c r="B18" s="26">
        <v>0.62883219999999995</v>
      </c>
      <c r="C18" s="26">
        <v>1.022313</v>
      </c>
      <c r="D18" s="26">
        <v>0.67573300000000003</v>
      </c>
      <c r="E18" s="26">
        <v>0.44375740000000002</v>
      </c>
      <c r="F18" s="6">
        <v>80</v>
      </c>
      <c r="G18" s="6">
        <v>100</v>
      </c>
      <c r="H18" s="6">
        <v>8</v>
      </c>
    </row>
    <row r="19" spans="1:8">
      <c r="A19" s="25">
        <v>45125</v>
      </c>
      <c r="B19" s="18">
        <v>0.41776720000000001</v>
      </c>
      <c r="C19" s="18">
        <v>0.59649070000000004</v>
      </c>
      <c r="D19" s="18">
        <v>0.6735411</v>
      </c>
      <c r="E19" s="18">
        <v>0.87651889999999999</v>
      </c>
      <c r="F19" s="8">
        <v>80</v>
      </c>
      <c r="G19" s="8">
        <v>100</v>
      </c>
      <c r="H19" s="7">
        <v>8</v>
      </c>
    </row>
    <row r="20" spans="1:8">
      <c r="A20" s="24">
        <v>45126</v>
      </c>
      <c r="B20" s="26">
        <v>3.259452</v>
      </c>
      <c r="C20" s="26">
        <v>0.71925340000000004</v>
      </c>
      <c r="D20" s="26">
        <v>3.4669720000000002</v>
      </c>
      <c r="E20" s="26">
        <v>3.3108019999999998</v>
      </c>
      <c r="F20" s="6">
        <v>80</v>
      </c>
      <c r="G20" s="6">
        <v>100</v>
      </c>
      <c r="H20" s="6">
        <v>8</v>
      </c>
    </row>
    <row r="21" spans="1:8">
      <c r="A21" s="25">
        <v>45127</v>
      </c>
      <c r="B21" s="18">
        <v>1.232742</v>
      </c>
      <c r="C21" s="18">
        <v>1.043947</v>
      </c>
      <c r="D21" s="18">
        <v>1.0137419999999999</v>
      </c>
      <c r="E21" s="18">
        <v>1.284878</v>
      </c>
      <c r="F21" s="8">
        <v>80</v>
      </c>
      <c r="G21" s="8">
        <v>100</v>
      </c>
      <c r="H21" s="7">
        <v>8</v>
      </c>
    </row>
    <row r="22" spans="1:8">
      <c r="A22" s="24">
        <v>45128</v>
      </c>
      <c r="B22" s="26">
        <v>0.88556460000000004</v>
      </c>
      <c r="C22" s="26">
        <v>0.84903779999999995</v>
      </c>
      <c r="D22" s="26">
        <v>0.86883549999999998</v>
      </c>
      <c r="E22" s="26">
        <v>1.265754</v>
      </c>
      <c r="F22" s="6">
        <v>80</v>
      </c>
      <c r="G22" s="6">
        <v>100</v>
      </c>
      <c r="H22" s="6">
        <v>8</v>
      </c>
    </row>
    <row r="23" spans="1:8">
      <c r="A23" s="25">
        <v>45129</v>
      </c>
      <c r="B23" s="18">
        <v>10.75028</v>
      </c>
      <c r="C23" s="18">
        <v>6.3984920000000001</v>
      </c>
      <c r="D23" s="18">
        <v>6.6364619999999999</v>
      </c>
      <c r="E23" s="18">
        <v>6.7497569999999998</v>
      </c>
      <c r="F23" s="8">
        <v>80</v>
      </c>
      <c r="G23" s="8">
        <v>100</v>
      </c>
      <c r="H23" s="7">
        <v>8</v>
      </c>
    </row>
    <row r="24" spans="1:8">
      <c r="A24" s="24">
        <v>45130</v>
      </c>
      <c r="B24" s="26">
        <v>1.5185420000000001</v>
      </c>
      <c r="C24" s="26">
        <v>1.666255</v>
      </c>
      <c r="D24" s="26">
        <v>1.338775</v>
      </c>
      <c r="E24" s="26">
        <v>1.5246679999999999</v>
      </c>
      <c r="F24" s="6">
        <v>80</v>
      </c>
      <c r="G24" s="6">
        <v>100</v>
      </c>
      <c r="H24" s="6">
        <v>8</v>
      </c>
    </row>
    <row r="25" spans="1:8">
      <c r="A25" s="25">
        <v>45131</v>
      </c>
      <c r="B25" s="18">
        <v>1.11931</v>
      </c>
      <c r="C25" s="18">
        <v>1.4534560000000001</v>
      </c>
      <c r="D25" s="18">
        <v>0.4234503</v>
      </c>
      <c r="E25" s="18">
        <v>0.58824889999999996</v>
      </c>
      <c r="F25" s="8">
        <v>80</v>
      </c>
      <c r="G25" s="8">
        <v>100</v>
      </c>
      <c r="H25" s="7">
        <v>8</v>
      </c>
    </row>
    <row r="26" spans="1:8">
      <c r="A26" s="24">
        <v>45132</v>
      </c>
      <c r="B26" s="26">
        <v>1.643086</v>
      </c>
      <c r="C26" s="26">
        <v>1.13866</v>
      </c>
      <c r="D26" s="26">
        <v>1.20129</v>
      </c>
      <c r="E26" s="26">
        <v>1.496302</v>
      </c>
      <c r="F26" s="6">
        <v>80</v>
      </c>
      <c r="G26" s="6">
        <v>100</v>
      </c>
      <c r="H26" s="6">
        <v>8</v>
      </c>
    </row>
    <row r="27" spans="1:8">
      <c r="A27" s="25">
        <v>45133</v>
      </c>
      <c r="B27" s="18">
        <v>0.73030660000000003</v>
      </c>
      <c r="C27" s="18">
        <v>0.60904700000000001</v>
      </c>
      <c r="D27" s="18">
        <v>0.41299180000000002</v>
      </c>
      <c r="E27" s="18">
        <v>0.56743980000000005</v>
      </c>
      <c r="F27" s="8">
        <v>80</v>
      </c>
      <c r="G27" s="8">
        <v>100</v>
      </c>
      <c r="H27" s="7">
        <v>8</v>
      </c>
    </row>
    <row r="28" spans="1:8">
      <c r="A28" s="24">
        <v>45134</v>
      </c>
      <c r="B28" s="26">
        <v>1.0612079999999999</v>
      </c>
      <c r="C28" s="26">
        <v>1.066146</v>
      </c>
      <c r="D28" s="26">
        <v>0.46380870000000002</v>
      </c>
      <c r="E28" s="26">
        <v>0.78030960000000005</v>
      </c>
      <c r="F28" s="6">
        <v>80</v>
      </c>
      <c r="G28" s="6">
        <v>100</v>
      </c>
      <c r="H28" s="6">
        <v>8</v>
      </c>
    </row>
    <row r="29" spans="1:8">
      <c r="A29" s="25">
        <v>45135</v>
      </c>
      <c r="B29" s="18">
        <v>0.70478110000000005</v>
      </c>
      <c r="C29" s="18">
        <v>0.66108659999999997</v>
      </c>
      <c r="D29" s="18">
        <v>0.53151459999999995</v>
      </c>
      <c r="E29" s="18">
        <v>0.36068289999999997</v>
      </c>
      <c r="F29" s="8">
        <v>80</v>
      </c>
      <c r="G29" s="8">
        <v>100</v>
      </c>
      <c r="H29" s="7">
        <v>8</v>
      </c>
    </row>
    <row r="30" spans="1:8">
      <c r="A30" s="24">
        <v>45136</v>
      </c>
      <c r="B30" s="26">
        <v>0.40245730000000002</v>
      </c>
      <c r="C30" s="26">
        <v>0.45912459999999999</v>
      </c>
      <c r="D30" s="26">
        <v>0.53959009999999996</v>
      </c>
      <c r="E30" s="26">
        <v>0.71471039999999997</v>
      </c>
      <c r="F30" s="6">
        <v>80</v>
      </c>
      <c r="G30" s="6">
        <v>100</v>
      </c>
      <c r="H30" s="6">
        <v>8</v>
      </c>
    </row>
    <row r="31" spans="1:8">
      <c r="A31" s="25">
        <v>45137</v>
      </c>
      <c r="B31" s="18">
        <v>0.32034390000000001</v>
      </c>
      <c r="C31" s="18">
        <v>0.30570370000000002</v>
      </c>
      <c r="D31" s="18">
        <v>0.61604179999999997</v>
      </c>
      <c r="E31" s="18">
        <v>0.45313530000000002</v>
      </c>
      <c r="F31" s="8">
        <v>80</v>
      </c>
      <c r="G31" s="8">
        <v>100</v>
      </c>
      <c r="H31" s="7">
        <v>8</v>
      </c>
    </row>
    <row r="32" spans="1:8">
      <c r="A32" s="24">
        <v>45138</v>
      </c>
      <c r="B32" s="26">
        <v>0.85228060000000005</v>
      </c>
      <c r="C32" s="26">
        <v>0.85742209999999996</v>
      </c>
      <c r="D32" s="26">
        <v>0.34872769999999997</v>
      </c>
      <c r="E32" s="26">
        <v>0.37094700000000003</v>
      </c>
      <c r="F32" s="6">
        <v>80</v>
      </c>
      <c r="G32" s="6">
        <v>100</v>
      </c>
      <c r="H32" s="6">
        <v>8</v>
      </c>
    </row>
    <row r="33" spans="1:5">
      <c r="B33" s="44"/>
      <c r="C33" s="44"/>
      <c r="D33" s="44"/>
      <c r="E33" s="44"/>
    </row>
    <row r="34" spans="1:5">
      <c r="B34" s="44"/>
      <c r="C34" s="44"/>
      <c r="D34" s="44"/>
      <c r="E34" s="44"/>
    </row>
    <row r="35" spans="1: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  <c r="E35" s="18">
        <f>((COUNT(E2:E32))/(COUNT(A2:A32))*100)</f>
        <v>100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5" workbookViewId="0">
      <selection activeCell="W77" sqref="W77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AC62" sqref="AC62:AC63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A2" sqref="A2:D32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5">
        <v>45108.993055555555</v>
      </c>
      <c r="B2" s="20">
        <v>4.33</v>
      </c>
      <c r="C2" s="20">
        <v>7.23</v>
      </c>
      <c r="D2" s="20">
        <v>4.6399999999999997</v>
      </c>
      <c r="E2" s="22">
        <v>50</v>
      </c>
    </row>
    <row r="3" spans="1:5" ht="15">
      <c r="A3" s="46">
        <v>45109.993055555555</v>
      </c>
      <c r="B3" s="28">
        <v>9.42</v>
      </c>
      <c r="C3" s="28">
        <v>12.41</v>
      </c>
      <c r="D3" s="28">
        <v>11.1</v>
      </c>
      <c r="E3" s="21">
        <v>50</v>
      </c>
    </row>
    <row r="4" spans="1:5" ht="15">
      <c r="A4" s="45">
        <v>45110.993055555555</v>
      </c>
      <c r="B4" s="20">
        <v>13.714545454545446</v>
      </c>
      <c r="C4" s="20">
        <v>16.027619047619048</v>
      </c>
      <c r="D4" s="20">
        <v>11.8536</v>
      </c>
      <c r="E4" s="22">
        <v>50</v>
      </c>
    </row>
    <row r="5" spans="1:5" ht="15">
      <c r="A5" s="46">
        <v>45111.993055555555</v>
      </c>
      <c r="B5" s="28">
        <v>11.07</v>
      </c>
      <c r="C5" s="28">
        <v>10.33</v>
      </c>
      <c r="D5" s="28">
        <v>5.35</v>
      </c>
      <c r="E5" s="21">
        <v>50</v>
      </c>
    </row>
    <row r="6" spans="1:5" ht="15">
      <c r="A6" s="45">
        <v>45112.993055555555</v>
      </c>
      <c r="B6" s="20">
        <v>3.64</v>
      </c>
      <c r="C6" s="20">
        <v>7.64</v>
      </c>
      <c r="D6" s="20">
        <v>2.37</v>
      </c>
      <c r="E6" s="22">
        <v>50</v>
      </c>
    </row>
    <row r="7" spans="1:5" ht="15">
      <c r="A7" s="46">
        <v>45113.993055555555</v>
      </c>
      <c r="B7" s="28">
        <v>2.4</v>
      </c>
      <c r="C7" s="28">
        <v>3.43</v>
      </c>
      <c r="D7" s="28">
        <v>1.38</v>
      </c>
      <c r="E7" s="21">
        <v>50</v>
      </c>
    </row>
    <row r="8" spans="1:5" ht="15">
      <c r="A8" s="45">
        <v>45114.993055555555</v>
      </c>
      <c r="B8" s="20">
        <v>3.78</v>
      </c>
      <c r="C8" s="20">
        <v>4.55</v>
      </c>
      <c r="D8" s="20">
        <v>3.27</v>
      </c>
      <c r="E8" s="22">
        <v>50</v>
      </c>
    </row>
    <row r="9" spans="1:5" ht="15">
      <c r="A9" s="46">
        <v>45115.993055555555</v>
      </c>
      <c r="B9" s="28">
        <v>4.42</v>
      </c>
      <c r="C9" s="28">
        <v>5.67</v>
      </c>
      <c r="D9" s="28">
        <v>4.37</v>
      </c>
      <c r="E9" s="21">
        <v>50</v>
      </c>
    </row>
    <row r="10" spans="1:5" ht="15">
      <c r="A10" s="45">
        <v>45116.993055555555</v>
      </c>
      <c r="B10" s="20">
        <v>10.86</v>
      </c>
      <c r="C10" s="20">
        <v>13.01</v>
      </c>
      <c r="D10" s="20">
        <v>11.19</v>
      </c>
      <c r="E10" s="22">
        <v>50</v>
      </c>
    </row>
    <row r="11" spans="1:5" ht="15">
      <c r="A11" s="46">
        <v>45117.993055555555</v>
      </c>
      <c r="B11" s="28">
        <v>6.1</v>
      </c>
      <c r="C11" s="28">
        <v>10.49</v>
      </c>
      <c r="D11" s="28">
        <v>5.95</v>
      </c>
      <c r="E11" s="21">
        <v>50</v>
      </c>
    </row>
    <row r="12" spans="1:5" ht="15">
      <c r="A12" s="45">
        <v>45118.993055555555</v>
      </c>
      <c r="B12" s="20">
        <v>8.51</v>
      </c>
      <c r="C12" s="20">
        <v>11.65</v>
      </c>
      <c r="D12" s="20">
        <v>8.5399999999999991</v>
      </c>
      <c r="E12" s="22">
        <v>50</v>
      </c>
    </row>
    <row r="13" spans="1:5" ht="15">
      <c r="A13" s="46">
        <v>45119.993055555555</v>
      </c>
      <c r="B13" s="28">
        <v>13.85</v>
      </c>
      <c r="C13" s="28">
        <v>18.73</v>
      </c>
      <c r="D13" s="28">
        <v>12.62</v>
      </c>
      <c r="E13" s="21">
        <v>50</v>
      </c>
    </row>
    <row r="14" spans="1:5" ht="15">
      <c r="A14" s="45">
        <v>45120.993055555555</v>
      </c>
      <c r="B14" s="20">
        <v>9.73</v>
      </c>
      <c r="C14" s="20">
        <v>20.04</v>
      </c>
      <c r="D14" s="20">
        <v>15.27</v>
      </c>
      <c r="E14" s="22">
        <v>50</v>
      </c>
    </row>
    <row r="15" spans="1:5" ht="15">
      <c r="A15" s="46">
        <v>45121.993055555555</v>
      </c>
      <c r="B15" s="28">
        <v>11.06</v>
      </c>
      <c r="C15" s="28">
        <v>28.25</v>
      </c>
      <c r="D15" s="28">
        <v>10.96</v>
      </c>
      <c r="E15" s="21">
        <v>50</v>
      </c>
    </row>
    <row r="16" spans="1:5" ht="15">
      <c r="A16" s="45">
        <v>45122.993055555555</v>
      </c>
      <c r="B16" s="20">
        <v>9.94</v>
      </c>
      <c r="C16" s="20">
        <v>13.95</v>
      </c>
      <c r="D16" s="20">
        <v>11.12</v>
      </c>
      <c r="E16" s="22">
        <v>50</v>
      </c>
    </row>
    <row r="17" spans="1:9" ht="15">
      <c r="A17" s="46">
        <v>45123.993055555555</v>
      </c>
      <c r="B17" s="28">
        <v>15.29</v>
      </c>
      <c r="C17" s="28">
        <v>16.59</v>
      </c>
      <c r="D17" s="28">
        <v>17.760000000000002</v>
      </c>
      <c r="E17" s="21">
        <v>50</v>
      </c>
    </row>
    <row r="18" spans="1:9" ht="15">
      <c r="A18" s="45">
        <v>45124.993055555555</v>
      </c>
      <c r="B18" s="20">
        <v>12.02</v>
      </c>
      <c r="C18" s="20">
        <v>17.66</v>
      </c>
      <c r="D18" s="20">
        <v>13.59</v>
      </c>
      <c r="E18" s="22">
        <v>50</v>
      </c>
    </row>
    <row r="19" spans="1:9" ht="15">
      <c r="A19" s="46">
        <v>45125.993055555555</v>
      </c>
      <c r="B19" s="28">
        <v>10.56</v>
      </c>
      <c r="C19" s="28">
        <v>23.22</v>
      </c>
      <c r="D19" s="28">
        <v>16.079999999999998</v>
      </c>
      <c r="E19" s="21">
        <v>50</v>
      </c>
    </row>
    <row r="20" spans="1:9" ht="15">
      <c r="A20" s="45">
        <v>45126.993055555555</v>
      </c>
      <c r="B20" s="20">
        <v>16.89</v>
      </c>
      <c r="C20" s="20">
        <v>11.75</v>
      </c>
      <c r="D20" s="20">
        <v>11.58</v>
      </c>
      <c r="E20" s="22">
        <v>50</v>
      </c>
    </row>
    <row r="21" spans="1:9" ht="15">
      <c r="A21" s="46">
        <v>45127.993055555555</v>
      </c>
      <c r="B21" s="28">
        <v>9.18</v>
      </c>
      <c r="C21" s="28">
        <v>25.8</v>
      </c>
      <c r="D21" s="28">
        <v>9.75</v>
      </c>
      <c r="E21" s="21">
        <v>50</v>
      </c>
    </row>
    <row r="22" spans="1:9" ht="15">
      <c r="A22" s="45">
        <v>45128.993055555555</v>
      </c>
      <c r="B22" s="20">
        <v>9.77</v>
      </c>
      <c r="C22" s="20">
        <v>38.5</v>
      </c>
      <c r="D22" s="20">
        <v>12.4</v>
      </c>
      <c r="E22" s="22">
        <v>50</v>
      </c>
    </row>
    <row r="23" spans="1:9" ht="15">
      <c r="A23" s="46">
        <v>45129.993055555555</v>
      </c>
      <c r="B23" s="28">
        <v>12.26</v>
      </c>
      <c r="C23" s="28">
        <v>15.87</v>
      </c>
      <c r="D23" s="28">
        <v>12.34</v>
      </c>
      <c r="E23" s="21">
        <v>50</v>
      </c>
    </row>
    <row r="24" spans="1:9" ht="15">
      <c r="A24" s="45">
        <v>45130.993055555555</v>
      </c>
      <c r="B24" s="20">
        <v>11.44</v>
      </c>
      <c r="C24" s="20">
        <v>14.15</v>
      </c>
      <c r="D24" s="20">
        <v>13.3</v>
      </c>
      <c r="E24" s="22">
        <v>50</v>
      </c>
    </row>
    <row r="25" spans="1:9" ht="15">
      <c r="A25" s="46">
        <v>45131.993055555555</v>
      </c>
      <c r="B25" s="28">
        <v>10.82</v>
      </c>
      <c r="C25" s="28">
        <v>9.98</v>
      </c>
      <c r="D25" s="28">
        <v>10.57</v>
      </c>
      <c r="E25" s="21">
        <v>50</v>
      </c>
    </row>
    <row r="26" spans="1:9" ht="15">
      <c r="A26" s="45">
        <v>45132.993055555555</v>
      </c>
      <c r="B26" s="20">
        <v>12.12</v>
      </c>
      <c r="C26" s="20">
        <v>11.87</v>
      </c>
      <c r="D26" s="20">
        <v>11.8</v>
      </c>
      <c r="E26" s="22">
        <v>50</v>
      </c>
    </row>
    <row r="27" spans="1:9" ht="15">
      <c r="A27" s="46">
        <v>45133.993055555555</v>
      </c>
      <c r="B27" s="28">
        <v>9.0399999999999991</v>
      </c>
      <c r="C27" s="28">
        <v>26.72</v>
      </c>
      <c r="D27" s="28">
        <v>12.63</v>
      </c>
      <c r="E27" s="21">
        <v>50</v>
      </c>
    </row>
    <row r="28" spans="1:9" ht="15">
      <c r="A28" s="45">
        <v>45134.993055555555</v>
      </c>
      <c r="B28" s="20">
        <v>7.62</v>
      </c>
      <c r="C28" s="20">
        <v>35.28</v>
      </c>
      <c r="D28" s="20">
        <v>15.52</v>
      </c>
      <c r="E28" s="22">
        <v>50</v>
      </c>
    </row>
    <row r="29" spans="1:9" ht="15">
      <c r="A29" s="46">
        <v>45135.993055555555</v>
      </c>
      <c r="B29" s="28">
        <v>11.02</v>
      </c>
      <c r="C29" s="28">
        <v>54.12</v>
      </c>
      <c r="D29" s="28">
        <v>14.08</v>
      </c>
      <c r="E29" s="21">
        <v>50</v>
      </c>
    </row>
    <row r="30" spans="1:9" ht="15">
      <c r="A30" s="47">
        <v>45136.993055555555</v>
      </c>
      <c r="B30" s="20">
        <v>11.32</v>
      </c>
      <c r="C30" s="20">
        <v>15.49</v>
      </c>
      <c r="D30" s="20">
        <v>15.06</v>
      </c>
      <c r="E30" s="22">
        <v>50</v>
      </c>
      <c r="I30" s="4" t="s">
        <v>47</v>
      </c>
    </row>
    <row r="31" spans="1:9" ht="15">
      <c r="A31" s="47">
        <v>45137.993055555555</v>
      </c>
      <c r="B31" s="28">
        <v>10.91</v>
      </c>
      <c r="C31" s="28">
        <v>15.58</v>
      </c>
      <c r="D31" s="28">
        <v>18</v>
      </c>
      <c r="E31" s="21">
        <v>50</v>
      </c>
    </row>
    <row r="32" spans="1:9" ht="15">
      <c r="A32" s="47">
        <v>45138.993055555555</v>
      </c>
      <c r="B32" s="20">
        <v>6.85</v>
      </c>
      <c r="C32" s="20">
        <v>63.69</v>
      </c>
      <c r="D32" s="20">
        <v>13.66</v>
      </c>
      <c r="E32" s="22">
        <v>50</v>
      </c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100</v>
      </c>
    </row>
    <row r="37" spans="1:4" ht="38.25" customHeight="1"/>
  </sheetData>
  <autoFilter ref="B1:D32" xr:uid="{00000000-0001-0000-0600-000000000000}"/>
  <conditionalFormatting sqref="B2:D32">
    <cfRule type="containsBlanks" dxfId="2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717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45108.034722222219</v>
      </c>
      <c r="B2" s="49">
        <v>0.24</v>
      </c>
      <c r="C2" s="49">
        <v>7.5</v>
      </c>
      <c r="D2" s="49">
        <v>3.99</v>
      </c>
    </row>
    <row r="3" spans="1:4">
      <c r="A3" s="11">
        <v>45108.076388888891</v>
      </c>
      <c r="B3" s="48">
        <v>4.2</v>
      </c>
      <c r="C3" s="48">
        <v>5.6</v>
      </c>
      <c r="D3" s="48">
        <v>5.19</v>
      </c>
    </row>
    <row r="4" spans="1:4">
      <c r="A4" s="23">
        <v>45108.118055555555</v>
      </c>
      <c r="B4" s="49">
        <v>6.43</v>
      </c>
      <c r="C4" s="49">
        <v>6.98</v>
      </c>
      <c r="D4" s="49">
        <v>4.4000000000000004</v>
      </c>
    </row>
    <row r="5" spans="1:4">
      <c r="A5" s="11">
        <v>45108.159722222219</v>
      </c>
      <c r="B5" s="48">
        <v>-1.34</v>
      </c>
      <c r="C5" s="48">
        <v>4.4000000000000004</v>
      </c>
      <c r="D5" s="48">
        <v>2.31</v>
      </c>
    </row>
    <row r="6" spans="1:4">
      <c r="A6" s="23">
        <v>45108.201388888891</v>
      </c>
      <c r="B6" s="49">
        <v>4.38</v>
      </c>
      <c r="C6" s="49">
        <v>4.3899999999999997</v>
      </c>
      <c r="D6" s="49">
        <v>3.25</v>
      </c>
    </row>
    <row r="7" spans="1:4">
      <c r="A7" s="11">
        <v>45108.243055555555</v>
      </c>
      <c r="B7" s="48">
        <v>5.22</v>
      </c>
      <c r="C7" s="48">
        <v>6.35</v>
      </c>
      <c r="D7" s="48">
        <v>1.6</v>
      </c>
    </row>
    <row r="8" spans="1:4">
      <c r="A8" s="23">
        <v>45108.284722222219</v>
      </c>
      <c r="B8" s="49">
        <v>4.95</v>
      </c>
      <c r="C8" s="49">
        <v>7.65</v>
      </c>
      <c r="D8" s="49">
        <v>5.78</v>
      </c>
    </row>
    <row r="9" spans="1:4">
      <c r="A9" s="11">
        <v>45108.326388888891</v>
      </c>
      <c r="B9" s="48">
        <v>2.2599999999999998</v>
      </c>
      <c r="C9" s="48">
        <v>6.8</v>
      </c>
      <c r="D9" s="48">
        <v>4.74</v>
      </c>
    </row>
    <row r="10" spans="1:4">
      <c r="A10" s="23">
        <v>45108.368055555555</v>
      </c>
      <c r="B10" s="49">
        <v>5.16</v>
      </c>
      <c r="C10" s="49">
        <v>8.3800000000000008</v>
      </c>
      <c r="D10" s="49">
        <v>2.95</v>
      </c>
    </row>
    <row r="11" spans="1:4">
      <c r="A11" s="11">
        <v>45108.409722222219</v>
      </c>
      <c r="B11" s="48">
        <v>5.0199999999999996</v>
      </c>
      <c r="C11" s="48">
        <v>9.06</v>
      </c>
      <c r="D11" s="48">
        <v>8.25</v>
      </c>
    </row>
    <row r="12" spans="1:4">
      <c r="A12" s="23">
        <v>45108.451388888891</v>
      </c>
      <c r="B12" s="49">
        <v>3.11</v>
      </c>
      <c r="C12" s="49">
        <v>5.09</v>
      </c>
      <c r="D12" s="49">
        <v>4.13</v>
      </c>
    </row>
    <row r="13" spans="1:4">
      <c r="A13" s="11">
        <v>45108.493055555555</v>
      </c>
      <c r="B13" s="48">
        <v>0.83</v>
      </c>
      <c r="C13" s="48">
        <v>0.61</v>
      </c>
      <c r="D13" s="48">
        <v>0.95</v>
      </c>
    </row>
    <row r="14" spans="1:4">
      <c r="A14" s="23">
        <v>45108.534722222219</v>
      </c>
      <c r="B14" s="49">
        <v>1.29</v>
      </c>
      <c r="C14" s="49">
        <v>3.54</v>
      </c>
      <c r="D14" s="49">
        <v>1.05</v>
      </c>
    </row>
    <row r="15" spans="1:4">
      <c r="A15" s="11">
        <v>45108.576388888891</v>
      </c>
      <c r="B15" s="48">
        <v>0.18</v>
      </c>
      <c r="C15" s="48">
        <v>2.97</v>
      </c>
      <c r="D15" s="48">
        <v>3.12</v>
      </c>
    </row>
    <row r="16" spans="1:4">
      <c r="A16" s="23">
        <v>45108.618055555555</v>
      </c>
      <c r="B16" s="49">
        <v>2.98</v>
      </c>
      <c r="C16" s="49">
        <v>4.84</v>
      </c>
      <c r="D16" s="49">
        <v>4.7699999999999996</v>
      </c>
    </row>
    <row r="17" spans="1:4">
      <c r="A17" s="11">
        <v>45108.659722222219</v>
      </c>
      <c r="B17" s="48">
        <v>6.7</v>
      </c>
      <c r="C17" s="48">
        <v>8.64</v>
      </c>
      <c r="D17" s="48">
        <v>5.71</v>
      </c>
    </row>
    <row r="18" spans="1:4">
      <c r="A18" s="23">
        <v>45108.701388888891</v>
      </c>
      <c r="B18" s="49">
        <v>6.74</v>
      </c>
      <c r="C18" s="49">
        <v>6.31</v>
      </c>
      <c r="D18" s="49">
        <v>7.76</v>
      </c>
    </row>
    <row r="19" spans="1:4">
      <c r="A19" s="11">
        <v>45108.743055555555</v>
      </c>
      <c r="B19" s="48">
        <v>5.27</v>
      </c>
      <c r="C19" s="48">
        <v>6.78</v>
      </c>
      <c r="D19" s="48">
        <v>2.75</v>
      </c>
    </row>
    <row r="20" spans="1:4">
      <c r="A20" s="23">
        <v>45108.784722222219</v>
      </c>
      <c r="B20" s="49">
        <v>8.14</v>
      </c>
      <c r="C20" s="49">
        <v>10.029999999999999</v>
      </c>
      <c r="D20" s="49">
        <v>7.09</v>
      </c>
    </row>
    <row r="21" spans="1:4">
      <c r="A21" s="11">
        <v>45108.826388888891</v>
      </c>
      <c r="B21" s="48">
        <v>6.89</v>
      </c>
      <c r="C21" s="48">
        <v>11.66</v>
      </c>
      <c r="D21" s="48">
        <v>9.44</v>
      </c>
    </row>
    <row r="22" spans="1:4">
      <c r="A22" s="23">
        <v>45108.868055555555</v>
      </c>
      <c r="B22" s="49">
        <v>9.81</v>
      </c>
      <c r="C22" s="49">
        <v>13.65</v>
      </c>
      <c r="D22" s="49">
        <v>3.1</v>
      </c>
    </row>
    <row r="23" spans="1:4">
      <c r="A23" s="11">
        <v>45108.909722222219</v>
      </c>
      <c r="B23" s="48">
        <v>8.36</v>
      </c>
      <c r="C23" s="48">
        <v>10.61</v>
      </c>
      <c r="D23" s="48">
        <v>9.89</v>
      </c>
    </row>
    <row r="24" spans="1:4">
      <c r="A24" s="23">
        <v>45108.951388888891</v>
      </c>
      <c r="B24" s="49">
        <v>2.39</v>
      </c>
      <c r="C24" s="49">
        <v>17.96</v>
      </c>
      <c r="D24" s="49">
        <v>6.01</v>
      </c>
    </row>
    <row r="25" spans="1:4">
      <c r="A25" s="11">
        <v>45108.993055555555</v>
      </c>
      <c r="B25" s="48">
        <v>5.1100000000000003</v>
      </c>
      <c r="C25" s="48">
        <v>3.82</v>
      </c>
      <c r="D25" s="48">
        <v>4.21</v>
      </c>
    </row>
    <row r="26" spans="1:4">
      <c r="A26" s="23">
        <v>45109.034722222219</v>
      </c>
      <c r="B26" s="49">
        <v>6.35</v>
      </c>
      <c r="C26" s="49">
        <v>2.75</v>
      </c>
      <c r="D26" s="49">
        <v>0.41</v>
      </c>
    </row>
    <row r="27" spans="1:4">
      <c r="A27" s="11">
        <v>45109.076388888891</v>
      </c>
      <c r="B27" s="48">
        <v>2.72</v>
      </c>
      <c r="C27" s="48">
        <v>3.91</v>
      </c>
      <c r="D27" s="48">
        <v>5.46</v>
      </c>
    </row>
    <row r="28" spans="1:4">
      <c r="A28" s="23">
        <v>45109.118055555555</v>
      </c>
      <c r="B28" s="49">
        <v>3.93</v>
      </c>
      <c r="C28" s="49">
        <v>2.4700000000000002</v>
      </c>
      <c r="D28" s="49">
        <v>7.6</v>
      </c>
    </row>
    <row r="29" spans="1:4">
      <c r="A29" s="11">
        <v>45109.159722222219</v>
      </c>
      <c r="B29" s="48">
        <v>5.26</v>
      </c>
      <c r="C29" s="48">
        <v>16.170000000000002</v>
      </c>
      <c r="D29" s="48">
        <v>2.72</v>
      </c>
    </row>
    <row r="30" spans="1:4">
      <c r="A30" s="23">
        <v>45109.201388888891</v>
      </c>
      <c r="B30" s="49">
        <v>2.27</v>
      </c>
      <c r="C30" s="49">
        <v>22.75</v>
      </c>
      <c r="D30" s="49">
        <v>2.56</v>
      </c>
    </row>
    <row r="31" spans="1:4">
      <c r="A31" s="11">
        <v>45109.243055555555</v>
      </c>
      <c r="B31" s="48">
        <v>5.95</v>
      </c>
      <c r="C31" s="48">
        <v>12.51</v>
      </c>
      <c r="D31" s="48">
        <v>5.72</v>
      </c>
    </row>
    <row r="32" spans="1:4">
      <c r="A32" s="23">
        <v>45109.284722222219</v>
      </c>
      <c r="B32" s="49">
        <v>4.76</v>
      </c>
      <c r="C32" s="49">
        <v>9.86</v>
      </c>
      <c r="D32" s="49">
        <v>5.29</v>
      </c>
    </row>
    <row r="33" spans="1:4">
      <c r="A33" s="11">
        <v>45109.326388888891</v>
      </c>
      <c r="B33" s="48">
        <v>5.16</v>
      </c>
      <c r="C33" s="48">
        <v>13.55</v>
      </c>
      <c r="D33" s="48">
        <v>6.33</v>
      </c>
    </row>
    <row r="34" spans="1:4">
      <c r="A34" s="23">
        <v>45109.368055555555</v>
      </c>
      <c r="B34" s="49">
        <v>13.74</v>
      </c>
      <c r="C34" s="49">
        <v>19.260000000000002</v>
      </c>
      <c r="D34" s="49">
        <v>13.99</v>
      </c>
    </row>
    <row r="35" spans="1:4">
      <c r="A35" s="11">
        <v>45109.409722222219</v>
      </c>
      <c r="B35" s="48">
        <v>13.82</v>
      </c>
      <c r="C35" s="48">
        <v>31.84</v>
      </c>
      <c r="D35" s="48">
        <v>25.44</v>
      </c>
    </row>
    <row r="36" spans="1:4">
      <c r="A36" s="23">
        <v>45109.451388888891</v>
      </c>
      <c r="B36" s="49">
        <v>4.53</v>
      </c>
      <c r="C36" s="49">
        <v>4.91</v>
      </c>
      <c r="D36" s="49">
        <v>18.940000000000001</v>
      </c>
    </row>
    <row r="37" spans="1:4">
      <c r="A37" s="11">
        <v>45109.493055555555</v>
      </c>
      <c r="B37" s="48">
        <v>3.37</v>
      </c>
      <c r="C37" s="48">
        <v>12.34</v>
      </c>
      <c r="D37" s="48">
        <v>1.97</v>
      </c>
    </row>
    <row r="38" spans="1:4">
      <c r="A38" s="23">
        <v>45109.534722222219</v>
      </c>
      <c r="B38" s="49">
        <v>5.66</v>
      </c>
      <c r="C38" s="49">
        <v>4.24</v>
      </c>
      <c r="D38" s="49">
        <v>9.99</v>
      </c>
    </row>
    <row r="39" spans="1:4">
      <c r="A39" s="11">
        <v>45109.576388888891</v>
      </c>
      <c r="B39" s="48">
        <v>12.88</v>
      </c>
      <c r="C39" s="48">
        <v>16.89</v>
      </c>
      <c r="D39" s="48">
        <v>25.22</v>
      </c>
    </row>
    <row r="40" spans="1:4">
      <c r="A40" s="23">
        <v>45109.618055555555</v>
      </c>
      <c r="B40" s="49">
        <v>13.58</v>
      </c>
      <c r="C40" s="49">
        <v>16.21</v>
      </c>
      <c r="D40" s="49">
        <v>14</v>
      </c>
    </row>
    <row r="41" spans="1:4">
      <c r="A41" s="11">
        <v>45109.659722222219</v>
      </c>
      <c r="B41" s="48">
        <v>15.43</v>
      </c>
      <c r="C41" s="48">
        <v>15.73</v>
      </c>
      <c r="D41" s="48">
        <v>29.61</v>
      </c>
    </row>
    <row r="42" spans="1:4">
      <c r="A42" s="23">
        <v>45109.701388888891</v>
      </c>
      <c r="B42" s="49">
        <v>11.95</v>
      </c>
      <c r="C42" s="49">
        <v>12.39</v>
      </c>
      <c r="D42" s="49">
        <v>18.04</v>
      </c>
    </row>
    <row r="43" spans="1:4">
      <c r="A43" s="11">
        <v>45109.743055555555</v>
      </c>
      <c r="B43" s="48">
        <v>11.56</v>
      </c>
      <c r="C43" s="48">
        <v>10.199999999999999</v>
      </c>
      <c r="D43" s="48">
        <v>14.11</v>
      </c>
    </row>
    <row r="44" spans="1:4">
      <c r="A44" s="23">
        <v>45109.784722222219</v>
      </c>
      <c r="B44" s="49">
        <v>9.73</v>
      </c>
      <c r="C44" s="49">
        <v>8.15</v>
      </c>
      <c r="D44" s="49">
        <v>6.09</v>
      </c>
    </row>
    <row r="45" spans="1:4">
      <c r="A45" s="11">
        <v>45109.826388888891</v>
      </c>
      <c r="B45" s="48">
        <v>10.95</v>
      </c>
      <c r="C45" s="48">
        <v>8.57</v>
      </c>
      <c r="D45" s="48">
        <v>10.54</v>
      </c>
    </row>
    <row r="46" spans="1:4">
      <c r="A46" s="23">
        <v>45109.868055555555</v>
      </c>
      <c r="B46" s="49">
        <v>16.68</v>
      </c>
      <c r="C46" s="49">
        <v>17.29</v>
      </c>
      <c r="D46" s="49">
        <v>23.17</v>
      </c>
    </row>
    <row r="47" spans="1:4">
      <c r="A47" s="11">
        <v>45109.909722222219</v>
      </c>
      <c r="B47" s="48">
        <v>16.43</v>
      </c>
      <c r="C47" s="48">
        <v>14.72</v>
      </c>
      <c r="D47" s="48">
        <v>15.21</v>
      </c>
    </row>
    <row r="48" spans="1:4">
      <c r="A48" s="23">
        <v>45109.951388888891</v>
      </c>
      <c r="B48" s="49">
        <v>14.57</v>
      </c>
      <c r="C48" s="49">
        <v>12.55</v>
      </c>
      <c r="D48" s="49">
        <v>3.58</v>
      </c>
    </row>
    <row r="49" spans="1:4">
      <c r="A49" s="11">
        <v>45109.993055555555</v>
      </c>
      <c r="B49" s="48">
        <v>14.6</v>
      </c>
      <c r="C49" s="48">
        <v>9.2200000000000006</v>
      </c>
      <c r="D49" s="48">
        <v>4.4800000000000004</v>
      </c>
    </row>
    <row r="50" spans="1:4">
      <c r="A50" s="23">
        <v>45110.034722222219</v>
      </c>
      <c r="B50" s="49">
        <v>16.34</v>
      </c>
      <c r="C50" s="49">
        <v>8.02</v>
      </c>
      <c r="D50" s="49">
        <v>4.72</v>
      </c>
    </row>
    <row r="51" spans="1:4">
      <c r="A51" s="11">
        <v>45110.076388888891</v>
      </c>
      <c r="B51" s="48">
        <v>25.68</v>
      </c>
      <c r="C51" s="48">
        <v>18.72</v>
      </c>
      <c r="D51" s="48">
        <v>7.55</v>
      </c>
    </row>
    <row r="52" spans="1:4">
      <c r="A52" s="23">
        <v>45110.118055555555</v>
      </c>
      <c r="B52" s="49">
        <v>24.78</v>
      </c>
      <c r="C52" s="49">
        <v>18.440000000000001</v>
      </c>
      <c r="D52" s="49">
        <v>12.55</v>
      </c>
    </row>
    <row r="53" spans="1:4">
      <c r="A53" s="11">
        <v>45110.159722222219</v>
      </c>
      <c r="B53" s="48">
        <v>24.01</v>
      </c>
      <c r="C53" s="48">
        <v>20.23</v>
      </c>
      <c r="D53" s="48">
        <v>7.83</v>
      </c>
    </row>
    <row r="54" spans="1:4">
      <c r="A54" s="23">
        <v>45110.201388888891</v>
      </c>
      <c r="B54" s="49">
        <v>18.829999999999998</v>
      </c>
      <c r="C54" s="49">
        <v>18.84</v>
      </c>
      <c r="D54" s="49">
        <v>11.2</v>
      </c>
    </row>
    <row r="55" spans="1:4">
      <c r="A55" s="11">
        <v>45110.243055555555</v>
      </c>
      <c r="B55" s="48">
        <v>13.2</v>
      </c>
      <c r="C55" s="48">
        <v>30.89</v>
      </c>
      <c r="D55" s="48">
        <v>15.68</v>
      </c>
    </row>
    <row r="56" spans="1:4">
      <c r="A56" s="23">
        <v>45110.284722222219</v>
      </c>
      <c r="B56" s="49">
        <v>13.31</v>
      </c>
      <c r="C56" s="49">
        <v>8.81</v>
      </c>
      <c r="D56" s="49">
        <v>13.77</v>
      </c>
    </row>
    <row r="57" spans="1:4">
      <c r="A57" s="11">
        <v>45110.326388888891</v>
      </c>
      <c r="B57" s="48">
        <v>9.83</v>
      </c>
      <c r="C57" s="48">
        <v>8.09</v>
      </c>
      <c r="D57" s="48">
        <v>8.75</v>
      </c>
    </row>
    <row r="58" spans="1:4">
      <c r="A58" s="23">
        <v>45110.368055555555</v>
      </c>
      <c r="B58" s="49">
        <v>16.989999999999998</v>
      </c>
      <c r="C58" s="49">
        <v>27.68</v>
      </c>
      <c r="D58" s="49">
        <v>17.260000000000002</v>
      </c>
    </row>
    <row r="59" spans="1:4">
      <c r="A59" s="11">
        <v>45110.409722222219</v>
      </c>
      <c r="B59" s="48">
        <v>18.649999999999999</v>
      </c>
      <c r="C59" s="48">
        <v>23.04</v>
      </c>
      <c r="D59" s="48">
        <v>28.88</v>
      </c>
    </row>
    <row r="60" spans="1:4">
      <c r="A60" s="23">
        <v>45110.451388888891</v>
      </c>
      <c r="B60" s="49">
        <v>9.7200000000000006</v>
      </c>
      <c r="C60" s="49">
        <v>22.41</v>
      </c>
      <c r="D60" s="49">
        <v>30.61</v>
      </c>
    </row>
    <row r="61" spans="1:4">
      <c r="A61" s="11">
        <v>45110.493055555555</v>
      </c>
      <c r="B61" s="48">
        <v>14.91</v>
      </c>
      <c r="C61" s="48">
        <v>14.27</v>
      </c>
      <c r="D61" s="48">
        <v>9.61</v>
      </c>
    </row>
    <row r="62" spans="1:4">
      <c r="A62" s="23">
        <v>45110.534722222219</v>
      </c>
      <c r="B62" s="49">
        <v>15.84</v>
      </c>
      <c r="C62" s="49">
        <v>21.13</v>
      </c>
      <c r="D62" s="49">
        <v>19.170000000000002</v>
      </c>
    </row>
    <row r="63" spans="1:4">
      <c r="A63" s="11">
        <v>45110.576388888891</v>
      </c>
      <c r="B63" s="48">
        <v>20.55</v>
      </c>
      <c r="C63" s="48"/>
      <c r="D63" s="48">
        <v>17.98</v>
      </c>
    </row>
    <row r="64" spans="1:4">
      <c r="A64" s="23">
        <v>45110.618055555555</v>
      </c>
      <c r="B64" s="49">
        <v>12.54</v>
      </c>
      <c r="C64" s="49"/>
      <c r="D64" s="49"/>
    </row>
    <row r="65" spans="1:4">
      <c r="A65" s="11">
        <v>45110.659722222219</v>
      </c>
      <c r="B65" s="48">
        <v>15.09</v>
      </c>
      <c r="C65" s="48"/>
      <c r="D65" s="48"/>
    </row>
    <row r="66" spans="1:4">
      <c r="A66" s="23">
        <v>45110.701388888891</v>
      </c>
      <c r="B66" s="49"/>
      <c r="C66" s="49">
        <v>23.69</v>
      </c>
      <c r="D66" s="49"/>
    </row>
    <row r="67" spans="1:4">
      <c r="A67" s="11">
        <v>45110.743055555555</v>
      </c>
      <c r="B67" s="48"/>
      <c r="C67" s="48">
        <v>12.14</v>
      </c>
      <c r="D67" s="48">
        <v>2.25</v>
      </c>
    </row>
    <row r="68" spans="1:4">
      <c r="A68" s="23">
        <v>45110.784722222219</v>
      </c>
      <c r="B68" s="49">
        <v>7.23</v>
      </c>
      <c r="C68" s="49">
        <v>9.02</v>
      </c>
      <c r="D68" s="49">
        <v>4.25</v>
      </c>
    </row>
    <row r="69" spans="1:4">
      <c r="A69" s="11">
        <v>45110.826388888891</v>
      </c>
      <c r="B69" s="48">
        <v>5.01</v>
      </c>
      <c r="C69" s="48">
        <v>10.81</v>
      </c>
      <c r="D69" s="48">
        <v>18.8</v>
      </c>
    </row>
    <row r="70" spans="1:4">
      <c r="A70" s="23">
        <v>45110.868055555555</v>
      </c>
      <c r="B70" s="49">
        <v>5.0599999999999996</v>
      </c>
      <c r="C70" s="49">
        <v>15.82</v>
      </c>
      <c r="D70" s="49">
        <v>5.53</v>
      </c>
    </row>
    <row r="71" spans="1:4">
      <c r="A71" s="11">
        <v>45110.909722222219</v>
      </c>
      <c r="B71" s="48">
        <v>4.6100000000000003</v>
      </c>
      <c r="C71" s="48">
        <v>11.25</v>
      </c>
      <c r="D71" s="48">
        <v>5.72</v>
      </c>
    </row>
    <row r="72" spans="1:4">
      <c r="A72" s="23">
        <v>45110.951388888891</v>
      </c>
      <c r="B72" s="49">
        <v>6.45</v>
      </c>
      <c r="C72" s="49">
        <v>8.7899999999999991</v>
      </c>
      <c r="D72" s="49">
        <v>4.55</v>
      </c>
    </row>
    <row r="73" spans="1:4">
      <c r="A73" s="11">
        <v>45110.993055555555</v>
      </c>
      <c r="B73" s="48">
        <v>3.09</v>
      </c>
      <c r="C73" s="48">
        <v>4.49</v>
      </c>
      <c r="D73" s="48">
        <v>3.26</v>
      </c>
    </row>
    <row r="74" spans="1:4">
      <c r="A74" s="23">
        <v>45111.034722222219</v>
      </c>
      <c r="B74" s="49">
        <v>6.56</v>
      </c>
      <c r="C74" s="49">
        <v>9.77</v>
      </c>
      <c r="D74" s="49">
        <v>-1.25</v>
      </c>
    </row>
    <row r="75" spans="1:4">
      <c r="A75" s="11">
        <v>45111.076388888891</v>
      </c>
      <c r="B75" s="48">
        <v>8.02</v>
      </c>
      <c r="C75" s="48">
        <v>9.36</v>
      </c>
      <c r="D75" s="48">
        <v>9.6300000000000008</v>
      </c>
    </row>
    <row r="76" spans="1:4">
      <c r="A76" s="23">
        <v>45111.118055555555</v>
      </c>
      <c r="B76" s="49">
        <v>9.51</v>
      </c>
      <c r="C76" s="49">
        <v>19.05</v>
      </c>
      <c r="D76" s="49">
        <v>7.54</v>
      </c>
    </row>
    <row r="77" spans="1:4">
      <c r="A77" s="11">
        <v>45111.159722222219</v>
      </c>
      <c r="B77" s="48">
        <v>5.01</v>
      </c>
      <c r="C77" s="48">
        <v>10.47</v>
      </c>
      <c r="D77" s="48">
        <v>3.38</v>
      </c>
    </row>
    <row r="78" spans="1:4">
      <c r="A78" s="23">
        <v>45111.201388888891</v>
      </c>
      <c r="B78" s="49">
        <v>7.19</v>
      </c>
      <c r="C78" s="49">
        <v>5.33</v>
      </c>
      <c r="D78" s="49">
        <v>2.95</v>
      </c>
    </row>
    <row r="79" spans="1:4">
      <c r="A79" s="11">
        <v>45111.243055555555</v>
      </c>
      <c r="B79" s="48">
        <v>6.83</v>
      </c>
      <c r="C79" s="48">
        <v>7.07</v>
      </c>
      <c r="D79" s="48">
        <v>2.25</v>
      </c>
    </row>
    <row r="80" spans="1:4">
      <c r="A80" s="23">
        <v>45111.284722222219</v>
      </c>
      <c r="B80" s="49">
        <v>4.4000000000000004</v>
      </c>
      <c r="C80" s="49">
        <v>3.89</v>
      </c>
      <c r="D80" s="49">
        <v>5.59</v>
      </c>
    </row>
    <row r="81" spans="1:4">
      <c r="A81" s="11">
        <v>45111.326388888891</v>
      </c>
      <c r="B81" s="48">
        <v>9.34</v>
      </c>
      <c r="C81" s="48">
        <v>10.029999999999999</v>
      </c>
      <c r="D81" s="48">
        <v>5.15</v>
      </c>
    </row>
    <row r="82" spans="1:4">
      <c r="A82" s="23">
        <v>45111.368055555555</v>
      </c>
      <c r="B82" s="49">
        <v>14.12</v>
      </c>
      <c r="C82" s="49">
        <v>17.45</v>
      </c>
      <c r="D82" s="49">
        <v>7.96</v>
      </c>
    </row>
    <row r="83" spans="1:4">
      <c r="A83" s="11">
        <v>45111.409722222219</v>
      </c>
      <c r="B83" s="48">
        <v>12.95</v>
      </c>
      <c r="C83" s="48">
        <v>18.11</v>
      </c>
      <c r="D83" s="48">
        <v>20.92</v>
      </c>
    </row>
    <row r="84" spans="1:4">
      <c r="A84" s="23">
        <v>45111.451388888891</v>
      </c>
      <c r="B84" s="49">
        <v>10.18</v>
      </c>
      <c r="C84" s="49">
        <v>16.47</v>
      </c>
      <c r="D84" s="49">
        <v>14.25</v>
      </c>
    </row>
    <row r="85" spans="1:4">
      <c r="A85" s="11">
        <v>45111.493055555555</v>
      </c>
      <c r="B85" s="48">
        <v>15.62</v>
      </c>
      <c r="C85" s="48">
        <v>7.6</v>
      </c>
      <c r="D85" s="48">
        <v>9.64</v>
      </c>
    </row>
    <row r="86" spans="1:4">
      <c r="A86" s="23">
        <v>45111.534722222219</v>
      </c>
      <c r="B86" s="49">
        <v>9.65</v>
      </c>
      <c r="C86" s="49">
        <v>19.059999999999999</v>
      </c>
      <c r="D86" s="49">
        <v>1.73</v>
      </c>
    </row>
    <row r="87" spans="1:4">
      <c r="A87" s="11">
        <v>45111.576388888891</v>
      </c>
      <c r="B87" s="48">
        <v>11.02</v>
      </c>
      <c r="C87" s="48">
        <v>14.51</v>
      </c>
      <c r="D87" s="48">
        <v>8.92</v>
      </c>
    </row>
    <row r="88" spans="1:4">
      <c r="A88" s="23">
        <v>45111.618055555555</v>
      </c>
      <c r="B88" s="49">
        <v>7.82</v>
      </c>
      <c r="C88" s="49">
        <v>9.8000000000000007</v>
      </c>
      <c r="D88" s="49">
        <v>4.83</v>
      </c>
    </row>
    <row r="89" spans="1:4">
      <c r="A89" s="11">
        <v>45111.659722222219</v>
      </c>
      <c r="B89" s="48">
        <v>26.39</v>
      </c>
      <c r="C89" s="48">
        <v>6.26</v>
      </c>
      <c r="D89" s="48">
        <v>0.35</v>
      </c>
    </row>
    <row r="90" spans="1:4">
      <c r="A90" s="23">
        <v>45111.701388888891</v>
      </c>
      <c r="B90" s="49">
        <v>35.880000000000003</v>
      </c>
      <c r="C90" s="49">
        <v>3.62</v>
      </c>
      <c r="D90" s="49">
        <v>-1.94</v>
      </c>
    </row>
    <row r="91" spans="1:4">
      <c r="A91" s="11">
        <v>45111.743055555555</v>
      </c>
      <c r="B91" s="48">
        <v>18.45</v>
      </c>
      <c r="C91" s="48">
        <v>1.58</v>
      </c>
      <c r="D91" s="48">
        <v>-3.68</v>
      </c>
    </row>
    <row r="92" spans="1:4">
      <c r="A92" s="23">
        <v>45111.784722222219</v>
      </c>
      <c r="B92" s="49">
        <v>10.75</v>
      </c>
      <c r="C92" s="49">
        <v>2.74</v>
      </c>
      <c r="D92" s="49">
        <v>2.65</v>
      </c>
    </row>
    <row r="93" spans="1:4">
      <c r="A93" s="11">
        <v>45111.826388888891</v>
      </c>
      <c r="B93" s="48">
        <v>5.13</v>
      </c>
      <c r="C93" s="48">
        <v>2.81</v>
      </c>
      <c r="D93" s="48">
        <v>-0.5</v>
      </c>
    </row>
    <row r="94" spans="1:4">
      <c r="A94" s="23">
        <v>45111.868055555555</v>
      </c>
      <c r="B94" s="49">
        <v>7.37</v>
      </c>
      <c r="C94" s="49">
        <v>5.42</v>
      </c>
      <c r="D94" s="49">
        <v>8.85</v>
      </c>
    </row>
    <row r="95" spans="1:4">
      <c r="A95" s="11">
        <v>45111.909722222219</v>
      </c>
      <c r="B95" s="48">
        <v>9.08</v>
      </c>
      <c r="C95" s="48">
        <v>15.61</v>
      </c>
      <c r="D95" s="48">
        <v>1.7</v>
      </c>
    </row>
    <row r="96" spans="1:4">
      <c r="A96" s="23">
        <v>45111.951388888891</v>
      </c>
      <c r="B96" s="49">
        <v>9.0299999999999994</v>
      </c>
      <c r="C96" s="49">
        <v>10.07</v>
      </c>
      <c r="D96" s="49">
        <v>7.63</v>
      </c>
    </row>
    <row r="97" spans="1:4">
      <c r="A97" s="11">
        <v>45111.993055555555</v>
      </c>
      <c r="B97" s="48">
        <v>4.87</v>
      </c>
      <c r="C97" s="48">
        <v>21.01</v>
      </c>
      <c r="D97" s="48">
        <v>9.19</v>
      </c>
    </row>
    <row r="98" spans="1:4">
      <c r="A98" s="23">
        <v>45112.034722222219</v>
      </c>
      <c r="B98" s="49">
        <v>4.54</v>
      </c>
      <c r="C98" s="49">
        <v>6.59</v>
      </c>
      <c r="D98" s="49">
        <v>5.39</v>
      </c>
    </row>
    <row r="99" spans="1:4">
      <c r="A99" s="11">
        <v>45112.076388888891</v>
      </c>
      <c r="B99" s="48">
        <v>5.0999999999999996</v>
      </c>
      <c r="C99" s="48">
        <v>13.57</v>
      </c>
      <c r="D99" s="48">
        <v>5.43</v>
      </c>
    </row>
    <row r="100" spans="1:4">
      <c r="A100" s="23">
        <v>45112.118055555555</v>
      </c>
      <c r="B100" s="49">
        <v>4.24</v>
      </c>
      <c r="C100" s="49">
        <v>39.369999999999997</v>
      </c>
      <c r="D100" s="49">
        <v>4.29</v>
      </c>
    </row>
    <row r="101" spans="1:4">
      <c r="A101" s="11">
        <v>45112.159722222219</v>
      </c>
      <c r="B101" s="48">
        <v>9.9499999999999993</v>
      </c>
      <c r="C101" s="48">
        <v>19.25</v>
      </c>
      <c r="D101" s="48">
        <v>6.25</v>
      </c>
    </row>
    <row r="102" spans="1:4">
      <c r="A102" s="23">
        <v>45112.201388888891</v>
      </c>
      <c r="B102" s="49">
        <v>9.44</v>
      </c>
      <c r="C102" s="49">
        <v>15.57</v>
      </c>
      <c r="D102" s="49">
        <v>2.81</v>
      </c>
    </row>
    <row r="103" spans="1:4">
      <c r="A103" s="11">
        <v>45112.243055555555</v>
      </c>
      <c r="B103" s="48">
        <v>5.14</v>
      </c>
      <c r="C103" s="48">
        <v>5.91</v>
      </c>
      <c r="D103" s="48">
        <v>3.83</v>
      </c>
    </row>
    <row r="104" spans="1:4">
      <c r="A104" s="23">
        <v>45112.284722222219</v>
      </c>
      <c r="B104" s="49">
        <v>2.94</v>
      </c>
      <c r="C104" s="49">
        <v>4.4800000000000004</v>
      </c>
      <c r="D104" s="49">
        <v>1.98</v>
      </c>
    </row>
    <row r="105" spans="1:4">
      <c r="A105" s="11">
        <v>45112.326388888891</v>
      </c>
      <c r="B105" s="48">
        <v>2</v>
      </c>
      <c r="C105" s="48">
        <v>9.56</v>
      </c>
      <c r="D105" s="48">
        <v>2.88</v>
      </c>
    </row>
    <row r="106" spans="1:4">
      <c r="A106" s="23">
        <v>45112.368055555555</v>
      </c>
      <c r="B106" s="49">
        <v>4.83</v>
      </c>
      <c r="C106" s="49">
        <v>6.25</v>
      </c>
      <c r="D106" s="49">
        <v>5.49</v>
      </c>
    </row>
    <row r="107" spans="1:4">
      <c r="A107" s="11">
        <v>45112.409722222219</v>
      </c>
      <c r="B107" s="48">
        <v>3.78</v>
      </c>
      <c r="C107" s="48">
        <v>3.7</v>
      </c>
      <c r="D107" s="48">
        <v>2.39</v>
      </c>
    </row>
    <row r="108" spans="1:4">
      <c r="A108" s="23">
        <v>45112.451388888891</v>
      </c>
      <c r="B108" s="49">
        <v>4.13</v>
      </c>
      <c r="C108" s="49">
        <v>7.03</v>
      </c>
      <c r="D108" s="49">
        <v>3.96</v>
      </c>
    </row>
    <row r="109" spans="1:4">
      <c r="A109" s="11">
        <v>45112.493055555555</v>
      </c>
      <c r="B109" s="48">
        <v>2.46</v>
      </c>
      <c r="C109" s="48">
        <v>3.58</v>
      </c>
      <c r="D109" s="48">
        <v>-5.14</v>
      </c>
    </row>
    <row r="110" spans="1:4">
      <c r="A110" s="23">
        <v>45112.534722222219</v>
      </c>
      <c r="B110" s="49">
        <v>0.86</v>
      </c>
      <c r="C110" s="49">
        <v>2.79</v>
      </c>
      <c r="D110" s="49">
        <v>-9.84</v>
      </c>
    </row>
    <row r="111" spans="1:4">
      <c r="A111" s="11">
        <v>45112.576388888891</v>
      </c>
      <c r="B111" s="48">
        <v>-0.24</v>
      </c>
      <c r="C111" s="48">
        <v>0.55000000000000004</v>
      </c>
      <c r="D111" s="48">
        <v>0.49</v>
      </c>
    </row>
    <row r="112" spans="1:4">
      <c r="A112" s="23">
        <v>45112.618055555555</v>
      </c>
      <c r="B112" s="49">
        <v>2.16</v>
      </c>
      <c r="C112" s="49">
        <v>1.29</v>
      </c>
      <c r="D112" s="49">
        <v>6.74</v>
      </c>
    </row>
    <row r="113" spans="1:4">
      <c r="A113" s="11">
        <v>45112.659722222219</v>
      </c>
      <c r="B113" s="48">
        <v>1.6</v>
      </c>
      <c r="C113" s="48">
        <v>2.44</v>
      </c>
      <c r="D113" s="48">
        <v>0.35</v>
      </c>
    </row>
    <row r="114" spans="1:4">
      <c r="A114" s="23">
        <v>45112.701388888891</v>
      </c>
      <c r="B114" s="49">
        <v>2.99</v>
      </c>
      <c r="C114" s="49">
        <v>3.06</v>
      </c>
      <c r="D114" s="49">
        <v>3.08</v>
      </c>
    </row>
    <row r="115" spans="1:4">
      <c r="A115" s="11">
        <v>45112.743055555555</v>
      </c>
      <c r="B115" s="48">
        <v>3.02</v>
      </c>
      <c r="C115" s="48">
        <v>8.44</v>
      </c>
      <c r="D115" s="48">
        <v>3.92</v>
      </c>
    </row>
    <row r="116" spans="1:4">
      <c r="A116" s="23">
        <v>45112.784722222219</v>
      </c>
      <c r="B116" s="49">
        <v>4.5</v>
      </c>
      <c r="C116" s="49">
        <v>6.82</v>
      </c>
      <c r="D116" s="49">
        <v>4.12</v>
      </c>
    </row>
    <row r="117" spans="1:4">
      <c r="A117" s="11">
        <v>45112.826388888891</v>
      </c>
      <c r="B117" s="48">
        <v>5.18</v>
      </c>
      <c r="C117" s="48">
        <v>7.44</v>
      </c>
      <c r="D117" s="48">
        <v>2.97</v>
      </c>
    </row>
    <row r="118" spans="1:4">
      <c r="A118" s="23">
        <v>45112.868055555555</v>
      </c>
      <c r="B118" s="49">
        <v>1.98</v>
      </c>
      <c r="C118" s="49">
        <v>4.5999999999999996</v>
      </c>
      <c r="D118" s="49">
        <v>2.78</v>
      </c>
    </row>
    <row r="119" spans="1:4">
      <c r="A119" s="11">
        <v>45112.909722222219</v>
      </c>
      <c r="B119" s="48">
        <v>2.5499999999999998</v>
      </c>
      <c r="C119" s="48">
        <v>4.8899999999999997</v>
      </c>
      <c r="D119" s="48">
        <v>-0.25</v>
      </c>
    </row>
    <row r="120" spans="1:4">
      <c r="A120" s="23">
        <v>45112.951388888891</v>
      </c>
      <c r="B120" s="49">
        <v>2.65</v>
      </c>
      <c r="C120" s="49">
        <v>2.25</v>
      </c>
      <c r="D120" s="49">
        <v>1.5</v>
      </c>
    </row>
    <row r="121" spans="1:4">
      <c r="A121" s="11">
        <v>45112.993055555555</v>
      </c>
      <c r="B121" s="48">
        <v>1.29</v>
      </c>
      <c r="C121" s="48">
        <v>4</v>
      </c>
      <c r="D121" s="48">
        <v>1.05</v>
      </c>
    </row>
    <row r="122" spans="1:4">
      <c r="A122" s="23">
        <v>45113.034722222219</v>
      </c>
      <c r="B122" s="49">
        <v>2.52</v>
      </c>
      <c r="C122" s="49">
        <v>3.87</v>
      </c>
      <c r="D122" s="49">
        <v>0.04</v>
      </c>
    </row>
    <row r="123" spans="1:4">
      <c r="A123" s="11">
        <v>45113.076388888891</v>
      </c>
      <c r="B123" s="48">
        <v>1.84</v>
      </c>
      <c r="C123" s="48">
        <v>2.68</v>
      </c>
      <c r="D123" s="48">
        <v>-1.9</v>
      </c>
    </row>
    <row r="124" spans="1:4">
      <c r="A124" s="23">
        <v>45113.118055555555</v>
      </c>
      <c r="B124" s="49">
        <v>2.59</v>
      </c>
      <c r="C124" s="49">
        <v>3.03</v>
      </c>
      <c r="D124" s="49">
        <v>3.07</v>
      </c>
    </row>
    <row r="125" spans="1:4">
      <c r="A125" s="11">
        <v>45113.159722222219</v>
      </c>
      <c r="B125" s="48">
        <v>1.6</v>
      </c>
      <c r="C125" s="48">
        <v>5.44</v>
      </c>
      <c r="D125" s="48">
        <v>-3.03</v>
      </c>
    </row>
    <row r="126" spans="1:4">
      <c r="A126" s="23">
        <v>45113.201388888891</v>
      </c>
      <c r="B126" s="49">
        <v>1.1200000000000001</v>
      </c>
      <c r="C126" s="49">
        <v>3.73</v>
      </c>
      <c r="D126" s="49">
        <v>4.6500000000000004</v>
      </c>
    </row>
    <row r="127" spans="1:4">
      <c r="A127" s="11">
        <v>45113.243055555555</v>
      </c>
      <c r="B127" s="48">
        <v>2.13</v>
      </c>
      <c r="C127" s="48">
        <v>2.76</v>
      </c>
      <c r="D127" s="48">
        <v>-3.83</v>
      </c>
    </row>
    <row r="128" spans="1:4">
      <c r="A128" s="23">
        <v>45113.284722222219</v>
      </c>
      <c r="B128" s="49">
        <v>2.41</v>
      </c>
      <c r="C128" s="49">
        <v>2.1</v>
      </c>
      <c r="D128" s="49">
        <v>5.85</v>
      </c>
    </row>
    <row r="129" spans="1:4">
      <c r="A129" s="11">
        <v>45113.326388888891</v>
      </c>
      <c r="B129" s="48">
        <v>3.81</v>
      </c>
      <c r="C129" s="48">
        <v>6.54</v>
      </c>
      <c r="D129" s="48">
        <v>3.03</v>
      </c>
    </row>
    <row r="130" spans="1:4">
      <c r="A130" s="23">
        <v>45113.368055555555</v>
      </c>
      <c r="B130" s="49">
        <v>4.42</v>
      </c>
      <c r="C130" s="49">
        <v>3.92</v>
      </c>
      <c r="D130" s="49">
        <v>2.33</v>
      </c>
    </row>
    <row r="131" spans="1:4">
      <c r="A131" s="11">
        <v>45113.409722222219</v>
      </c>
      <c r="B131" s="48">
        <v>4.07</v>
      </c>
      <c r="C131" s="48">
        <v>5.45</v>
      </c>
      <c r="D131" s="48">
        <v>6.84</v>
      </c>
    </row>
    <row r="132" spans="1:4">
      <c r="A132" s="23">
        <v>45113.451388888891</v>
      </c>
      <c r="B132" s="49">
        <v>4.28</v>
      </c>
      <c r="C132" s="49">
        <v>7.25</v>
      </c>
      <c r="D132" s="49">
        <v>2.97</v>
      </c>
    </row>
    <row r="133" spans="1:4">
      <c r="A133" s="11">
        <v>45113.493055555555</v>
      </c>
      <c r="B133" s="48">
        <v>1.26</v>
      </c>
      <c r="C133" s="48">
        <v>1.62</v>
      </c>
      <c r="D133" s="48">
        <v>0.13</v>
      </c>
    </row>
    <row r="134" spans="1:4">
      <c r="A134" s="23">
        <v>45113.534722222219</v>
      </c>
      <c r="B134" s="49">
        <v>0.53</v>
      </c>
      <c r="C134" s="49">
        <v>0.95</v>
      </c>
      <c r="D134" s="49">
        <v>-0.84</v>
      </c>
    </row>
    <row r="135" spans="1:4">
      <c r="A135" s="11">
        <v>45113.576388888891</v>
      </c>
      <c r="B135" s="48">
        <v>1.1000000000000001</v>
      </c>
      <c r="C135" s="48">
        <v>1.37</v>
      </c>
      <c r="D135" s="48">
        <v>-2.0299999999999998</v>
      </c>
    </row>
    <row r="136" spans="1:4">
      <c r="A136" s="23">
        <v>45113.618055555555</v>
      </c>
      <c r="B136" s="49">
        <v>-0.11</v>
      </c>
      <c r="C136" s="49">
        <v>-0.01</v>
      </c>
      <c r="D136" s="49">
        <v>-0.2</v>
      </c>
    </row>
    <row r="137" spans="1:4">
      <c r="A137" s="11">
        <v>45113.659722222219</v>
      </c>
      <c r="B137" s="48">
        <v>1.74</v>
      </c>
      <c r="C137" s="48">
        <v>1.56</v>
      </c>
      <c r="D137" s="48">
        <v>2.2999999999999998</v>
      </c>
    </row>
    <row r="138" spans="1:4">
      <c r="A138" s="23">
        <v>45113.701388888891</v>
      </c>
      <c r="B138" s="49">
        <v>1.61</v>
      </c>
      <c r="C138" s="49">
        <v>3.26</v>
      </c>
      <c r="D138" s="49">
        <v>3.28</v>
      </c>
    </row>
    <row r="139" spans="1:4">
      <c r="A139" s="11">
        <v>45113.743055555555</v>
      </c>
      <c r="B139" s="48">
        <v>3.7</v>
      </c>
      <c r="C139" s="48">
        <v>3.52</v>
      </c>
      <c r="D139" s="48">
        <v>-0.31</v>
      </c>
    </row>
    <row r="140" spans="1:4">
      <c r="A140" s="23">
        <v>45113.784722222219</v>
      </c>
      <c r="B140" s="49">
        <v>3.51</v>
      </c>
      <c r="C140" s="49">
        <v>5.75</v>
      </c>
      <c r="D140" s="49">
        <v>5.36</v>
      </c>
    </row>
    <row r="141" spans="1:4">
      <c r="A141" s="11">
        <v>45113.826388888891</v>
      </c>
      <c r="B141" s="48">
        <v>4.28</v>
      </c>
      <c r="C141" s="48">
        <v>5.48</v>
      </c>
      <c r="D141" s="48">
        <v>1.5</v>
      </c>
    </row>
    <row r="142" spans="1:4">
      <c r="A142" s="23">
        <v>45113.868055555555</v>
      </c>
      <c r="B142" s="49">
        <v>6.03</v>
      </c>
      <c r="C142" s="49">
        <v>4.2699999999999996</v>
      </c>
      <c r="D142" s="49">
        <v>-0.85</v>
      </c>
    </row>
    <row r="143" spans="1:4">
      <c r="A143" s="11">
        <v>45113.909722222219</v>
      </c>
      <c r="B143" s="48">
        <v>-0.31</v>
      </c>
      <c r="C143" s="48">
        <v>3.1</v>
      </c>
      <c r="D143" s="48">
        <v>3.61</v>
      </c>
    </row>
    <row r="144" spans="1:4">
      <c r="A144" s="23">
        <v>45113.951388888891</v>
      </c>
      <c r="B144" s="49">
        <v>5.16</v>
      </c>
      <c r="C144" s="49">
        <v>3.03</v>
      </c>
      <c r="D144" s="49">
        <v>1.61</v>
      </c>
    </row>
    <row r="145" spans="1:4">
      <c r="A145" s="11">
        <v>45113.993055555555</v>
      </c>
      <c r="B145" s="48">
        <v>-1.85</v>
      </c>
      <c r="C145" s="48">
        <v>1.55</v>
      </c>
      <c r="D145" s="48">
        <v>-0.74</v>
      </c>
    </row>
    <row r="146" spans="1:4">
      <c r="A146" s="23">
        <v>45114.034722222219</v>
      </c>
      <c r="B146" s="49">
        <v>3.17</v>
      </c>
      <c r="C146" s="49">
        <v>2.2999999999999998</v>
      </c>
      <c r="D146" s="49">
        <v>-2.29</v>
      </c>
    </row>
    <row r="147" spans="1:4">
      <c r="A147" s="11">
        <v>45114.076388888891</v>
      </c>
      <c r="B147" s="48">
        <v>1.53</v>
      </c>
      <c r="C147" s="48">
        <v>1.9</v>
      </c>
      <c r="D147" s="48">
        <v>-1.48</v>
      </c>
    </row>
    <row r="148" spans="1:4">
      <c r="A148" s="23">
        <v>45114.118055555555</v>
      </c>
      <c r="B148" s="49">
        <v>4.93</v>
      </c>
      <c r="C148" s="49">
        <v>3.25</v>
      </c>
      <c r="D148" s="49">
        <v>3.88</v>
      </c>
    </row>
    <row r="149" spans="1:4">
      <c r="A149" s="11">
        <v>45114.159722222219</v>
      </c>
      <c r="B149" s="48">
        <v>-1.47</v>
      </c>
      <c r="C149" s="48">
        <v>3.13</v>
      </c>
      <c r="D149" s="48">
        <v>0.99</v>
      </c>
    </row>
    <row r="150" spans="1:4">
      <c r="A150" s="23">
        <v>45114.201388888891</v>
      </c>
      <c r="B150" s="49">
        <v>5.07</v>
      </c>
      <c r="C150" s="49">
        <v>4.57</v>
      </c>
      <c r="D150" s="49">
        <v>-0.5</v>
      </c>
    </row>
    <row r="151" spans="1:4">
      <c r="A151" s="11">
        <v>45114.243055555555</v>
      </c>
      <c r="B151" s="48">
        <v>0.12</v>
      </c>
      <c r="C151" s="48">
        <v>3.62</v>
      </c>
      <c r="D151" s="48">
        <v>1.39</v>
      </c>
    </row>
    <row r="152" spans="1:4">
      <c r="A152" s="23">
        <v>45114.284722222219</v>
      </c>
      <c r="B152" s="49">
        <v>5.39</v>
      </c>
      <c r="C152" s="49">
        <v>7.56</v>
      </c>
      <c r="D152" s="49">
        <v>2.66</v>
      </c>
    </row>
    <row r="153" spans="1:4">
      <c r="A153" s="11">
        <v>45114.326388888891</v>
      </c>
      <c r="B153" s="48">
        <v>1.69</v>
      </c>
      <c r="C153" s="48">
        <v>4.49</v>
      </c>
      <c r="D153" s="48">
        <v>0.94</v>
      </c>
    </row>
    <row r="154" spans="1:4">
      <c r="A154" s="23">
        <v>45114.368055555555</v>
      </c>
      <c r="B154" s="49">
        <v>5.27</v>
      </c>
      <c r="C154" s="49">
        <v>4.8099999999999996</v>
      </c>
      <c r="D154" s="49">
        <v>3.42</v>
      </c>
    </row>
    <row r="155" spans="1:4">
      <c r="A155" s="11">
        <v>45114.409722222219</v>
      </c>
      <c r="B155" s="48">
        <v>4.6900000000000004</v>
      </c>
      <c r="C155" s="48">
        <v>6.85</v>
      </c>
      <c r="D155" s="48">
        <v>2.65</v>
      </c>
    </row>
    <row r="156" spans="1:4">
      <c r="A156" s="23">
        <v>45114.451388888891</v>
      </c>
      <c r="B156" s="49">
        <v>4.53</v>
      </c>
      <c r="C156" s="49">
        <v>4.43</v>
      </c>
      <c r="D156" s="49">
        <v>6.12</v>
      </c>
    </row>
    <row r="157" spans="1:4">
      <c r="A157" s="11">
        <v>45114.493055555555</v>
      </c>
      <c r="B157" s="48">
        <v>3.73</v>
      </c>
      <c r="C157" s="48">
        <v>3.48</v>
      </c>
      <c r="D157" s="48">
        <v>5.74</v>
      </c>
    </row>
    <row r="158" spans="1:4">
      <c r="A158" s="23">
        <v>45114.534722222219</v>
      </c>
      <c r="B158" s="49">
        <v>2.14</v>
      </c>
      <c r="C158" s="49">
        <v>4.17</v>
      </c>
      <c r="D158" s="49">
        <v>3.29</v>
      </c>
    </row>
    <row r="159" spans="1:4">
      <c r="A159" s="11">
        <v>45114.576388888891</v>
      </c>
      <c r="B159" s="48">
        <v>3.85</v>
      </c>
      <c r="C159" s="48">
        <v>2.95</v>
      </c>
      <c r="D159" s="48">
        <v>-0.48</v>
      </c>
    </row>
    <row r="160" spans="1:4">
      <c r="A160" s="23">
        <v>45114.618055555555</v>
      </c>
      <c r="B160" s="49">
        <v>3.13</v>
      </c>
      <c r="C160" s="49">
        <v>3.73</v>
      </c>
      <c r="D160" s="49">
        <v>8.7899999999999991</v>
      </c>
    </row>
    <row r="161" spans="1:4">
      <c r="A161" s="11">
        <v>45114.659722222219</v>
      </c>
      <c r="B161" s="48">
        <v>4.92</v>
      </c>
      <c r="C161" s="48">
        <v>5.08</v>
      </c>
      <c r="D161" s="48">
        <v>4</v>
      </c>
    </row>
    <row r="162" spans="1:4">
      <c r="A162" s="23">
        <v>45114.701388888891</v>
      </c>
      <c r="B162" s="49">
        <v>4.49</v>
      </c>
      <c r="C162" s="49">
        <v>3.61</v>
      </c>
      <c r="D162" s="49">
        <v>6.36</v>
      </c>
    </row>
    <row r="163" spans="1:4">
      <c r="A163" s="11">
        <v>45114.743055555555</v>
      </c>
      <c r="B163" s="48">
        <v>5.88</v>
      </c>
      <c r="C163" s="48">
        <v>5.49</v>
      </c>
      <c r="D163" s="48">
        <v>7.72</v>
      </c>
    </row>
    <row r="164" spans="1:4">
      <c r="A164" s="23">
        <v>45114.784722222219</v>
      </c>
      <c r="B164" s="49">
        <v>6.26</v>
      </c>
      <c r="C164" s="49">
        <v>5.85</v>
      </c>
      <c r="D164" s="49">
        <v>7.74</v>
      </c>
    </row>
    <row r="165" spans="1:4">
      <c r="A165" s="11">
        <v>45114.826388888891</v>
      </c>
      <c r="B165" s="48">
        <v>3.5</v>
      </c>
      <c r="C165" s="48">
        <v>6.2</v>
      </c>
      <c r="D165" s="48">
        <v>4.09</v>
      </c>
    </row>
    <row r="166" spans="1:4">
      <c r="A166" s="23">
        <v>45114.868055555555</v>
      </c>
      <c r="B166" s="49">
        <v>3.81</v>
      </c>
      <c r="C166" s="49">
        <v>5.5</v>
      </c>
      <c r="D166" s="49">
        <v>2.88</v>
      </c>
    </row>
    <row r="167" spans="1:4">
      <c r="A167" s="11">
        <v>45114.909722222219</v>
      </c>
      <c r="B167" s="48">
        <v>5.49</v>
      </c>
      <c r="C167" s="48">
        <v>4.9000000000000004</v>
      </c>
      <c r="D167" s="48">
        <v>4.57</v>
      </c>
    </row>
    <row r="168" spans="1:4">
      <c r="A168" s="23">
        <v>45114.951388888891</v>
      </c>
      <c r="B168" s="49">
        <v>1.53</v>
      </c>
      <c r="C168" s="49">
        <v>5.66</v>
      </c>
      <c r="D168" s="49">
        <v>4.08</v>
      </c>
    </row>
    <row r="169" spans="1:4">
      <c r="A169" s="11">
        <v>45114.993055555555</v>
      </c>
      <c r="B169" s="48">
        <v>7.14</v>
      </c>
      <c r="C169" s="48">
        <v>5.85</v>
      </c>
      <c r="D169" s="48">
        <v>2.17</v>
      </c>
    </row>
    <row r="170" spans="1:4">
      <c r="A170" s="23">
        <v>45115.034722222219</v>
      </c>
      <c r="B170" s="49">
        <v>0.99</v>
      </c>
      <c r="C170" s="49">
        <v>5.14</v>
      </c>
      <c r="D170" s="49">
        <v>1.26</v>
      </c>
    </row>
    <row r="171" spans="1:4">
      <c r="A171" s="11">
        <v>45115.076388888891</v>
      </c>
      <c r="B171" s="48">
        <v>5.98</v>
      </c>
      <c r="C171" s="48">
        <v>4.83</v>
      </c>
      <c r="D171" s="48">
        <v>4.24</v>
      </c>
    </row>
    <row r="172" spans="1:4">
      <c r="A172" s="23">
        <v>45115.118055555555</v>
      </c>
      <c r="B172" s="49">
        <v>3.79</v>
      </c>
      <c r="C172" s="49">
        <v>3.4</v>
      </c>
      <c r="D172" s="49">
        <v>0.67</v>
      </c>
    </row>
    <row r="173" spans="1:4">
      <c r="A173" s="11">
        <v>45115.159722222219</v>
      </c>
      <c r="B173" s="48">
        <v>2.97</v>
      </c>
      <c r="C173" s="48">
        <v>3.86</v>
      </c>
      <c r="D173" s="48">
        <v>2.59</v>
      </c>
    </row>
    <row r="174" spans="1:4">
      <c r="A174" s="23">
        <v>45115.201388888891</v>
      </c>
      <c r="B174" s="49">
        <v>4.71</v>
      </c>
      <c r="C174" s="49">
        <v>5.17</v>
      </c>
      <c r="D174" s="49">
        <v>5.1100000000000003</v>
      </c>
    </row>
    <row r="175" spans="1:4">
      <c r="A175" s="11">
        <v>45115.243055555555</v>
      </c>
      <c r="B175" s="48">
        <v>1.79</v>
      </c>
      <c r="C175" s="48">
        <v>3.96</v>
      </c>
      <c r="D175" s="48">
        <v>2.25</v>
      </c>
    </row>
    <row r="176" spans="1:4">
      <c r="A176" s="23">
        <v>45115.284722222219</v>
      </c>
      <c r="B176" s="49">
        <v>4.68</v>
      </c>
      <c r="C176" s="49">
        <v>6.31</v>
      </c>
      <c r="D176" s="49">
        <v>3.88</v>
      </c>
    </row>
    <row r="177" spans="1:4">
      <c r="A177" s="11">
        <v>45115.326388888891</v>
      </c>
      <c r="B177" s="48">
        <v>5.2</v>
      </c>
      <c r="C177" s="48">
        <v>6.84</v>
      </c>
      <c r="D177" s="48">
        <v>4.55</v>
      </c>
    </row>
    <row r="178" spans="1:4">
      <c r="A178" s="23">
        <v>45115.368055555555</v>
      </c>
      <c r="B178" s="49">
        <v>2.4900000000000002</v>
      </c>
      <c r="C178" s="49">
        <v>3.94</v>
      </c>
      <c r="D178" s="49">
        <v>1.43</v>
      </c>
    </row>
    <row r="179" spans="1:4">
      <c r="A179" s="11">
        <v>45115.409722222219</v>
      </c>
      <c r="B179" s="48">
        <v>3.24</v>
      </c>
      <c r="C179" s="48">
        <v>5.17</v>
      </c>
      <c r="D179" s="48">
        <v>1.36</v>
      </c>
    </row>
    <row r="180" spans="1:4">
      <c r="A180" s="23">
        <v>45115.451388888891</v>
      </c>
      <c r="B180" s="49">
        <v>3.76</v>
      </c>
      <c r="C180" s="49">
        <v>6.32</v>
      </c>
      <c r="D180" s="49">
        <v>-1.07</v>
      </c>
    </row>
    <row r="181" spans="1:4">
      <c r="A181" s="11">
        <v>45115.493055555555</v>
      </c>
      <c r="B181" s="48">
        <v>6.01</v>
      </c>
      <c r="C181" s="48">
        <v>5.12</v>
      </c>
      <c r="D181" s="48">
        <v>2.62</v>
      </c>
    </row>
    <row r="182" spans="1:4">
      <c r="A182" s="23">
        <v>45115.534722222219</v>
      </c>
      <c r="B182" s="49">
        <v>2.02</v>
      </c>
      <c r="C182" s="49">
        <v>3.93</v>
      </c>
      <c r="D182" s="49">
        <v>4.29</v>
      </c>
    </row>
    <row r="183" spans="1:4">
      <c r="A183" s="11">
        <v>45115.576388888891</v>
      </c>
      <c r="B183" s="48">
        <v>0.51</v>
      </c>
      <c r="C183" s="48">
        <v>2.1800000000000002</v>
      </c>
      <c r="D183" s="48">
        <v>3.05</v>
      </c>
    </row>
    <row r="184" spans="1:4">
      <c r="A184" s="23">
        <v>45115.618055555555</v>
      </c>
      <c r="B184" s="49">
        <v>4.1399999999999997</v>
      </c>
      <c r="C184" s="49">
        <v>5.89</v>
      </c>
      <c r="D184" s="49">
        <v>8.9600000000000009</v>
      </c>
    </row>
    <row r="185" spans="1:4">
      <c r="A185" s="11">
        <v>45115.659722222219</v>
      </c>
      <c r="B185" s="48">
        <v>5.14</v>
      </c>
      <c r="C185" s="48">
        <v>5.09</v>
      </c>
      <c r="D185" s="48">
        <v>8.0500000000000007</v>
      </c>
    </row>
    <row r="186" spans="1:4">
      <c r="A186" s="23">
        <v>45115.701388888891</v>
      </c>
      <c r="B186" s="49">
        <v>5.92</v>
      </c>
      <c r="C186" s="49">
        <v>5.81</v>
      </c>
      <c r="D186" s="49">
        <v>5.32</v>
      </c>
    </row>
    <row r="187" spans="1:4">
      <c r="A187" s="11">
        <v>45115.743055555555</v>
      </c>
      <c r="B187" s="48">
        <v>5.75</v>
      </c>
      <c r="C187" s="48">
        <v>7.82</v>
      </c>
      <c r="D187" s="48">
        <v>6.84</v>
      </c>
    </row>
    <row r="188" spans="1:4">
      <c r="A188" s="23">
        <v>45115.784722222219</v>
      </c>
      <c r="B188" s="49">
        <v>8.73</v>
      </c>
      <c r="C188" s="49">
        <v>7.57</v>
      </c>
      <c r="D188" s="49">
        <v>6.53</v>
      </c>
    </row>
    <row r="189" spans="1:4">
      <c r="A189" s="11">
        <v>45115.826388888891</v>
      </c>
      <c r="B189" s="48">
        <v>7.9</v>
      </c>
      <c r="C189" s="48">
        <v>7.4</v>
      </c>
      <c r="D189" s="48">
        <v>4.67</v>
      </c>
    </row>
    <row r="190" spans="1:4">
      <c r="A190" s="23">
        <v>45115.868055555555</v>
      </c>
      <c r="B190" s="49">
        <v>7.13</v>
      </c>
      <c r="C190" s="49">
        <v>8.49</v>
      </c>
      <c r="D190" s="49">
        <v>5.32</v>
      </c>
    </row>
    <row r="191" spans="1:4">
      <c r="A191" s="11">
        <v>45115.909722222219</v>
      </c>
      <c r="B191" s="48">
        <v>5.04</v>
      </c>
      <c r="C191" s="48">
        <v>7.6</v>
      </c>
      <c r="D191" s="48">
        <v>5.96</v>
      </c>
    </row>
    <row r="192" spans="1:4">
      <c r="A192" s="23">
        <v>45115.951388888891</v>
      </c>
      <c r="B192" s="49">
        <v>5.45</v>
      </c>
      <c r="C192" s="49">
        <v>8.4499999999999993</v>
      </c>
      <c r="D192" s="49">
        <v>6.17</v>
      </c>
    </row>
    <row r="193" spans="1:4">
      <c r="A193" s="11">
        <v>45115.993055555555</v>
      </c>
      <c r="B193" s="48">
        <v>2.8</v>
      </c>
      <c r="C193" s="48">
        <v>5.83</v>
      </c>
      <c r="D193" s="48">
        <v>11.22</v>
      </c>
    </row>
    <row r="194" spans="1:4">
      <c r="A194" s="23">
        <v>45116.034722222219</v>
      </c>
      <c r="B194" s="49">
        <v>9.56</v>
      </c>
      <c r="C194" s="49">
        <v>8.14</v>
      </c>
      <c r="D194" s="49">
        <v>6.06</v>
      </c>
    </row>
    <row r="195" spans="1:4">
      <c r="A195" s="11">
        <v>45116.076388888891</v>
      </c>
      <c r="B195" s="48">
        <v>3.85</v>
      </c>
      <c r="C195" s="48">
        <v>7.5</v>
      </c>
      <c r="D195" s="48">
        <v>3.78</v>
      </c>
    </row>
    <row r="196" spans="1:4">
      <c r="A196" s="23">
        <v>45116.118055555555</v>
      </c>
      <c r="B196" s="49">
        <v>6.61</v>
      </c>
      <c r="C196" s="49">
        <v>10.74</v>
      </c>
      <c r="D196" s="49">
        <v>8.15</v>
      </c>
    </row>
    <row r="197" spans="1:4">
      <c r="A197" s="11">
        <v>45116.159722222219</v>
      </c>
      <c r="B197" s="48">
        <v>10.29</v>
      </c>
      <c r="C197" s="48">
        <v>10.09</v>
      </c>
      <c r="D197" s="48">
        <v>7.63</v>
      </c>
    </row>
    <row r="198" spans="1:4">
      <c r="A198" s="23">
        <v>45116.201388888891</v>
      </c>
      <c r="B198" s="49">
        <v>5.3</v>
      </c>
      <c r="C198" s="49">
        <v>9.9600000000000009</v>
      </c>
      <c r="D198" s="49">
        <v>11.22</v>
      </c>
    </row>
    <row r="199" spans="1:4">
      <c r="A199" s="11">
        <v>45116.243055555555</v>
      </c>
      <c r="B199" s="48">
        <v>14.49</v>
      </c>
      <c r="C199" s="48">
        <v>11.86</v>
      </c>
      <c r="D199" s="48">
        <v>10.25</v>
      </c>
    </row>
    <row r="200" spans="1:4">
      <c r="A200" s="23">
        <v>45116.284722222219</v>
      </c>
      <c r="B200" s="49">
        <v>8.2200000000000006</v>
      </c>
      <c r="C200" s="49">
        <v>14.37</v>
      </c>
      <c r="D200" s="49">
        <v>12.28</v>
      </c>
    </row>
    <row r="201" spans="1:4">
      <c r="A201" s="11">
        <v>45116.326388888891</v>
      </c>
      <c r="B201" s="48">
        <v>16.68</v>
      </c>
      <c r="C201" s="48">
        <v>16.57</v>
      </c>
      <c r="D201" s="48">
        <v>10.14</v>
      </c>
    </row>
    <row r="202" spans="1:4">
      <c r="A202" s="23">
        <v>45116.368055555555</v>
      </c>
      <c r="B202" s="49">
        <v>12.53</v>
      </c>
      <c r="C202" s="49">
        <v>15.76</v>
      </c>
      <c r="D202" s="49">
        <v>14.41</v>
      </c>
    </row>
    <row r="203" spans="1:4">
      <c r="A203" s="11">
        <v>45116.409722222219</v>
      </c>
      <c r="B203" s="48">
        <v>13.49</v>
      </c>
      <c r="C203" s="48">
        <v>15.44</v>
      </c>
      <c r="D203" s="48">
        <v>9.7100000000000009</v>
      </c>
    </row>
    <row r="204" spans="1:4">
      <c r="A204" s="23">
        <v>45116.451388888891</v>
      </c>
      <c r="B204" s="49">
        <v>12.17</v>
      </c>
      <c r="C204" s="49">
        <v>14.98</v>
      </c>
      <c r="D204" s="49">
        <v>4.9000000000000004</v>
      </c>
    </row>
    <row r="205" spans="1:4">
      <c r="A205" s="11">
        <v>45116.493055555555</v>
      </c>
      <c r="B205" s="48">
        <v>10.73</v>
      </c>
      <c r="C205" s="48">
        <v>12.37</v>
      </c>
      <c r="D205" s="48">
        <v>11.55</v>
      </c>
    </row>
    <row r="206" spans="1:4">
      <c r="A206" s="23">
        <v>45116.534722222219</v>
      </c>
      <c r="B206" s="49">
        <v>12</v>
      </c>
      <c r="C206" s="49">
        <v>11.68</v>
      </c>
      <c r="D206" s="49">
        <v>14.35</v>
      </c>
    </row>
    <row r="207" spans="1:4">
      <c r="A207" s="11">
        <v>45116.576388888891</v>
      </c>
      <c r="B207" s="48">
        <v>10.029999999999999</v>
      </c>
      <c r="C207" s="48">
        <v>12.09</v>
      </c>
      <c r="D207" s="48">
        <v>12.93</v>
      </c>
    </row>
    <row r="208" spans="1:4">
      <c r="A208" s="23">
        <v>45116.618055555555</v>
      </c>
      <c r="B208" s="49">
        <v>10.78</v>
      </c>
      <c r="C208" s="49">
        <v>12.24</v>
      </c>
      <c r="D208" s="49">
        <v>16.86</v>
      </c>
    </row>
    <row r="209" spans="1:4">
      <c r="A209" s="11">
        <v>45116.659722222219</v>
      </c>
      <c r="B209" s="48">
        <v>10.69</v>
      </c>
      <c r="C209" s="48">
        <v>12.53</v>
      </c>
      <c r="D209" s="48">
        <v>16.63</v>
      </c>
    </row>
    <row r="210" spans="1:4">
      <c r="A210" s="23">
        <v>45116.701388888891</v>
      </c>
      <c r="B210" s="49">
        <v>10.79</v>
      </c>
      <c r="C210" s="49">
        <v>12.31</v>
      </c>
      <c r="D210" s="49">
        <v>15.96</v>
      </c>
    </row>
    <row r="211" spans="1:4">
      <c r="A211" s="11">
        <v>45116.743055555555</v>
      </c>
      <c r="B211" s="48">
        <v>12.02</v>
      </c>
      <c r="C211" s="48">
        <v>12.92</v>
      </c>
      <c r="D211" s="48">
        <v>17.86</v>
      </c>
    </row>
    <row r="212" spans="1:4">
      <c r="A212" s="23">
        <v>45116.784722222219</v>
      </c>
      <c r="B212" s="49">
        <v>12.88</v>
      </c>
      <c r="C212" s="49">
        <v>14.06</v>
      </c>
      <c r="D212" s="49">
        <v>13.87</v>
      </c>
    </row>
    <row r="213" spans="1:4">
      <c r="A213" s="11">
        <v>45116.826388888891</v>
      </c>
      <c r="B213" s="48">
        <v>13.59</v>
      </c>
      <c r="C213" s="48">
        <v>17.440000000000001</v>
      </c>
      <c r="D213" s="48">
        <v>13.28</v>
      </c>
    </row>
    <row r="214" spans="1:4">
      <c r="A214" s="23">
        <v>45116.868055555555</v>
      </c>
      <c r="B214" s="49">
        <v>14.64</v>
      </c>
      <c r="C214" s="49">
        <v>16.03</v>
      </c>
      <c r="D214" s="49">
        <v>11.91</v>
      </c>
    </row>
    <row r="215" spans="1:4">
      <c r="A215" s="11">
        <v>45116.909722222219</v>
      </c>
      <c r="B215" s="48">
        <v>8.32</v>
      </c>
      <c r="C215" s="48">
        <v>15.55</v>
      </c>
      <c r="D215" s="48">
        <v>9.56</v>
      </c>
    </row>
    <row r="216" spans="1:4">
      <c r="A216" s="23">
        <v>45116.951388888891</v>
      </c>
      <c r="B216" s="49">
        <v>12.61</v>
      </c>
      <c r="C216" s="49">
        <v>14.49</v>
      </c>
      <c r="D216" s="49">
        <v>10.16</v>
      </c>
    </row>
    <row r="217" spans="1:4">
      <c r="A217" s="11">
        <v>45116.993055555555</v>
      </c>
      <c r="B217" s="48">
        <v>10.88</v>
      </c>
      <c r="C217" s="48">
        <v>13.36</v>
      </c>
      <c r="D217" s="48">
        <v>7.37</v>
      </c>
    </row>
    <row r="218" spans="1:4">
      <c r="A218" s="23">
        <v>45117.034722222219</v>
      </c>
      <c r="B218" s="49">
        <v>7.67</v>
      </c>
      <c r="C218" s="49">
        <v>11.74</v>
      </c>
      <c r="D218" s="49">
        <v>8.43</v>
      </c>
    </row>
    <row r="219" spans="1:4">
      <c r="A219" s="11">
        <v>45117.076388888891</v>
      </c>
      <c r="B219" s="48">
        <v>5.84</v>
      </c>
      <c r="C219" s="48">
        <v>11.01</v>
      </c>
      <c r="D219" s="48">
        <v>5.94</v>
      </c>
    </row>
    <row r="220" spans="1:4">
      <c r="A220" s="23">
        <v>45117.118055555555</v>
      </c>
      <c r="B220" s="49">
        <v>5.22</v>
      </c>
      <c r="C220" s="49">
        <v>11.09</v>
      </c>
      <c r="D220" s="49">
        <v>6.62</v>
      </c>
    </row>
    <row r="221" spans="1:4">
      <c r="A221" s="11">
        <v>45117.159722222219</v>
      </c>
      <c r="B221" s="48">
        <v>5.59</v>
      </c>
      <c r="C221" s="48">
        <v>10.49</v>
      </c>
      <c r="D221" s="48">
        <v>1.63</v>
      </c>
    </row>
    <row r="222" spans="1:4">
      <c r="A222" s="23">
        <v>45117.201388888891</v>
      </c>
      <c r="B222" s="49">
        <v>5.58</v>
      </c>
      <c r="C222" s="49">
        <v>9.7100000000000009</v>
      </c>
      <c r="D222" s="49">
        <v>8.1300000000000008</v>
      </c>
    </row>
    <row r="223" spans="1:4">
      <c r="A223" s="11">
        <v>45117.243055555555</v>
      </c>
      <c r="B223" s="48">
        <v>5.95</v>
      </c>
      <c r="C223" s="48">
        <v>10.220000000000001</v>
      </c>
      <c r="D223" s="48">
        <v>5.28</v>
      </c>
    </row>
    <row r="224" spans="1:4">
      <c r="A224" s="23">
        <v>45117.284722222219</v>
      </c>
      <c r="B224" s="49">
        <v>7.05</v>
      </c>
      <c r="C224" s="49">
        <v>10.34</v>
      </c>
      <c r="D224" s="49">
        <v>7.26</v>
      </c>
    </row>
    <row r="225" spans="1:4">
      <c r="A225" s="11">
        <v>45117.326388888891</v>
      </c>
      <c r="B225" s="48">
        <v>5.41</v>
      </c>
      <c r="C225" s="48">
        <v>11.6</v>
      </c>
      <c r="D225" s="48">
        <v>3.75</v>
      </c>
    </row>
    <row r="226" spans="1:4">
      <c r="A226" s="23">
        <v>45117.368055555555</v>
      </c>
      <c r="B226" s="49">
        <v>11.26</v>
      </c>
      <c r="C226" s="49">
        <v>10.91</v>
      </c>
      <c r="D226" s="49">
        <v>8.06</v>
      </c>
    </row>
    <row r="227" spans="1:4">
      <c r="A227" s="11">
        <v>45117.409722222219</v>
      </c>
      <c r="B227" s="48">
        <v>6.5</v>
      </c>
      <c r="C227" s="48">
        <v>8.92</v>
      </c>
      <c r="D227" s="48">
        <v>4.9400000000000004</v>
      </c>
    </row>
    <row r="228" spans="1:4">
      <c r="A228" s="23">
        <v>45117.451388888891</v>
      </c>
      <c r="B228" s="49">
        <v>5.63</v>
      </c>
      <c r="C228" s="49">
        <v>10.57</v>
      </c>
      <c r="D228" s="49">
        <v>-4.8899999999999997</v>
      </c>
    </row>
    <row r="229" spans="1:4">
      <c r="A229" s="11">
        <v>45117.493055555555</v>
      </c>
      <c r="B229" s="48">
        <v>2.77</v>
      </c>
      <c r="C229" s="48">
        <v>4.6100000000000003</v>
      </c>
      <c r="D229" s="48">
        <v>2.4300000000000002</v>
      </c>
    </row>
    <row r="230" spans="1:4">
      <c r="A230" s="23">
        <v>45117.534722222219</v>
      </c>
      <c r="B230" s="49">
        <v>1.32</v>
      </c>
      <c r="C230" s="49">
        <v>6.49</v>
      </c>
      <c r="D230" s="49">
        <v>2.6</v>
      </c>
    </row>
    <row r="231" spans="1:4">
      <c r="A231" s="11">
        <v>45117.576388888891</v>
      </c>
      <c r="B231" s="48">
        <v>2.0299999999999998</v>
      </c>
      <c r="C231" s="48">
        <v>30.43</v>
      </c>
      <c r="D231" s="48">
        <v>4.99</v>
      </c>
    </row>
    <row r="232" spans="1:4">
      <c r="A232" s="23">
        <v>45117.618055555555</v>
      </c>
      <c r="B232" s="49">
        <v>1.65</v>
      </c>
      <c r="C232" s="49">
        <v>3.79</v>
      </c>
      <c r="D232" s="49">
        <v>9.2899999999999991</v>
      </c>
    </row>
    <row r="233" spans="1:4">
      <c r="A233" s="11">
        <v>45117.659722222219</v>
      </c>
      <c r="B233" s="48">
        <v>3.3</v>
      </c>
      <c r="C233" s="48">
        <v>5.94</v>
      </c>
      <c r="D233" s="48">
        <v>7</v>
      </c>
    </row>
    <row r="234" spans="1:4">
      <c r="A234" s="23">
        <v>45117.701388888891</v>
      </c>
      <c r="B234" s="49">
        <v>4.24</v>
      </c>
      <c r="C234" s="49">
        <v>14.24</v>
      </c>
      <c r="D234" s="49">
        <v>7.76</v>
      </c>
    </row>
    <row r="235" spans="1:4">
      <c r="A235" s="11">
        <v>45117.743055555555</v>
      </c>
      <c r="B235" s="48">
        <v>5.38</v>
      </c>
      <c r="C235" s="48">
        <v>4.83</v>
      </c>
      <c r="D235" s="48">
        <v>7.49</v>
      </c>
    </row>
    <row r="236" spans="1:4">
      <c r="A236" s="23">
        <v>45117.784722222219</v>
      </c>
      <c r="B236" s="49">
        <v>6.79</v>
      </c>
      <c r="C236" s="49">
        <v>6.05</v>
      </c>
      <c r="D236" s="49">
        <v>4.1100000000000003</v>
      </c>
    </row>
    <row r="237" spans="1:4">
      <c r="A237" s="11">
        <v>45117.826388888891</v>
      </c>
      <c r="B237" s="48">
        <v>13.27</v>
      </c>
      <c r="C237" s="48">
        <v>11.01</v>
      </c>
      <c r="D237" s="48">
        <v>8.65</v>
      </c>
    </row>
    <row r="238" spans="1:4">
      <c r="A238" s="23">
        <v>45117.868055555555</v>
      </c>
      <c r="B238" s="49">
        <v>6.16</v>
      </c>
      <c r="C238" s="49">
        <v>13.13</v>
      </c>
      <c r="D238" s="49">
        <v>8.5500000000000007</v>
      </c>
    </row>
    <row r="239" spans="1:4">
      <c r="A239" s="11">
        <v>45117.909722222219</v>
      </c>
      <c r="B239" s="48">
        <v>12.4</v>
      </c>
      <c r="C239" s="48">
        <v>13.33</v>
      </c>
      <c r="D239" s="48">
        <v>10.84</v>
      </c>
    </row>
    <row r="240" spans="1:4">
      <c r="A240" s="23">
        <v>45117.951388888891</v>
      </c>
      <c r="B240" s="49">
        <v>9.0500000000000007</v>
      </c>
      <c r="C240" s="49">
        <v>11.43</v>
      </c>
      <c r="D240" s="49">
        <v>7.3</v>
      </c>
    </row>
    <row r="241" spans="1:4">
      <c r="A241" s="11">
        <v>45117.993055555555</v>
      </c>
      <c r="B241" s="48">
        <v>6.67</v>
      </c>
      <c r="C241" s="48">
        <v>9.86</v>
      </c>
      <c r="D241" s="48">
        <v>7.53</v>
      </c>
    </row>
    <row r="242" spans="1:4">
      <c r="A242" s="23">
        <v>45118.034722222219</v>
      </c>
      <c r="B242" s="49">
        <v>5.38</v>
      </c>
      <c r="C242" s="49">
        <v>9.51</v>
      </c>
      <c r="D242" s="49">
        <v>7.69</v>
      </c>
    </row>
    <row r="243" spans="1:4">
      <c r="A243" s="11">
        <v>45118.076388888891</v>
      </c>
      <c r="B243" s="48">
        <v>4.4400000000000004</v>
      </c>
      <c r="C243" s="48">
        <v>8.41</v>
      </c>
      <c r="D243" s="48">
        <v>4.66</v>
      </c>
    </row>
    <row r="244" spans="1:4">
      <c r="A244" s="23">
        <v>45118.118055555555</v>
      </c>
      <c r="B244" s="49">
        <v>4.8099999999999996</v>
      </c>
      <c r="C244" s="49">
        <v>7.79</v>
      </c>
      <c r="D244" s="49">
        <v>2.21</v>
      </c>
    </row>
    <row r="245" spans="1:4">
      <c r="A245" s="11">
        <v>45118.159722222219</v>
      </c>
      <c r="B245" s="48">
        <v>3.03</v>
      </c>
      <c r="C245" s="48">
        <v>6.74</v>
      </c>
      <c r="D245" s="48">
        <v>3.83</v>
      </c>
    </row>
    <row r="246" spans="1:4">
      <c r="A246" s="23">
        <v>45118.201388888891</v>
      </c>
      <c r="B246" s="49">
        <v>3.55</v>
      </c>
      <c r="C246" s="49">
        <v>6.03</v>
      </c>
      <c r="D246" s="49">
        <v>5.55</v>
      </c>
    </row>
    <row r="247" spans="1:4">
      <c r="A247" s="11">
        <v>45118.243055555555</v>
      </c>
      <c r="B247" s="48">
        <v>4.62</v>
      </c>
      <c r="C247" s="48">
        <v>6.48</v>
      </c>
      <c r="D247" s="48">
        <v>0.36</v>
      </c>
    </row>
    <row r="248" spans="1:4">
      <c r="A248" s="23">
        <v>45118.284722222219</v>
      </c>
      <c r="B248" s="49">
        <v>7.68</v>
      </c>
      <c r="C248" s="49">
        <v>7.78</v>
      </c>
      <c r="D248" s="49">
        <v>9.64</v>
      </c>
    </row>
    <row r="249" spans="1:4">
      <c r="A249" s="11">
        <v>45118.326388888891</v>
      </c>
      <c r="B249" s="48">
        <v>5.87</v>
      </c>
      <c r="C249" s="48">
        <v>7.65</v>
      </c>
      <c r="D249" s="48">
        <v>3.92</v>
      </c>
    </row>
    <row r="250" spans="1:4">
      <c r="A250" s="23">
        <v>45118.368055555555</v>
      </c>
      <c r="B250" s="49">
        <v>7.69</v>
      </c>
      <c r="C250" s="49">
        <v>8.1199999999999992</v>
      </c>
      <c r="D250" s="49">
        <v>11.87</v>
      </c>
    </row>
    <row r="251" spans="1:4">
      <c r="A251" s="11">
        <v>45118.409722222219</v>
      </c>
      <c r="B251" s="48">
        <v>11.08</v>
      </c>
      <c r="C251" s="48">
        <v>23.53</v>
      </c>
      <c r="D251" s="48">
        <v>6.66</v>
      </c>
    </row>
    <row r="252" spans="1:4">
      <c r="A252" s="23">
        <v>45118.451388888891</v>
      </c>
      <c r="B252" s="49">
        <v>4.25</v>
      </c>
      <c r="C252" s="49">
        <v>14.84</v>
      </c>
      <c r="D252" s="49">
        <v>1.03</v>
      </c>
    </row>
    <row r="253" spans="1:4">
      <c r="A253" s="11">
        <v>45118.493055555555</v>
      </c>
      <c r="B253" s="48">
        <v>2.27</v>
      </c>
      <c r="C253" s="48">
        <v>3.74</v>
      </c>
      <c r="D253" s="48">
        <v>2.06</v>
      </c>
    </row>
    <row r="254" spans="1:4">
      <c r="A254" s="23">
        <v>45118.534722222219</v>
      </c>
      <c r="B254" s="49">
        <v>3.61</v>
      </c>
      <c r="C254" s="49">
        <v>17.87</v>
      </c>
      <c r="D254" s="49">
        <v>15.77</v>
      </c>
    </row>
    <row r="255" spans="1:4">
      <c r="A255" s="11">
        <v>45118.576388888891</v>
      </c>
      <c r="B255" s="48">
        <v>5.0599999999999996</v>
      </c>
      <c r="C255" s="48">
        <v>15.96</v>
      </c>
      <c r="D255" s="48">
        <v>13.58</v>
      </c>
    </row>
    <row r="256" spans="1:4">
      <c r="A256" s="23">
        <v>45118.618055555555</v>
      </c>
      <c r="B256" s="49">
        <v>3.31</v>
      </c>
      <c r="C256" s="49">
        <v>8.94</v>
      </c>
      <c r="D256" s="49">
        <v>20.88</v>
      </c>
    </row>
    <row r="257" spans="1:4">
      <c r="A257" s="11">
        <v>45118.659722222219</v>
      </c>
      <c r="B257" s="48">
        <v>20.22</v>
      </c>
      <c r="C257" s="48">
        <v>20.12</v>
      </c>
      <c r="D257" s="48">
        <v>18.38</v>
      </c>
    </row>
    <row r="258" spans="1:4">
      <c r="A258" s="23">
        <v>45118.701388888891</v>
      </c>
      <c r="B258" s="49">
        <v>19.09</v>
      </c>
      <c r="C258" s="49">
        <v>14.85</v>
      </c>
      <c r="D258" s="49">
        <v>15.18</v>
      </c>
    </row>
    <row r="259" spans="1:4">
      <c r="A259" s="11">
        <v>45118.743055555555</v>
      </c>
      <c r="B259" s="48">
        <v>15.95</v>
      </c>
      <c r="C259" s="48">
        <v>10.96</v>
      </c>
      <c r="D259" s="48">
        <v>9.84</v>
      </c>
    </row>
    <row r="260" spans="1:4">
      <c r="A260" s="23">
        <v>45118.784722222219</v>
      </c>
      <c r="B260" s="49">
        <v>32.130000000000003</v>
      </c>
      <c r="C260" s="49">
        <v>11.77</v>
      </c>
      <c r="D260" s="49">
        <v>12.21</v>
      </c>
    </row>
    <row r="261" spans="1:4">
      <c r="A261" s="11">
        <v>45118.826388888891</v>
      </c>
      <c r="B261" s="48">
        <v>8.8699999999999992</v>
      </c>
      <c r="C261" s="48">
        <v>10</v>
      </c>
      <c r="D261" s="48">
        <v>11.03</v>
      </c>
    </row>
    <row r="262" spans="1:4">
      <c r="A262" s="23">
        <v>45118.868055555555</v>
      </c>
      <c r="B262" s="49">
        <v>5</v>
      </c>
      <c r="C262" s="49">
        <v>4.8899999999999997</v>
      </c>
      <c r="D262" s="49">
        <v>6.01</v>
      </c>
    </row>
    <row r="263" spans="1:4">
      <c r="A263" s="11">
        <v>45118.909722222219</v>
      </c>
      <c r="B263" s="48">
        <v>7</v>
      </c>
      <c r="C263" s="48">
        <v>18.100000000000001</v>
      </c>
      <c r="D263" s="48">
        <v>10.63</v>
      </c>
    </row>
    <row r="264" spans="1:4">
      <c r="A264" s="23">
        <v>45118.951388888891</v>
      </c>
      <c r="B264" s="49">
        <v>10.67</v>
      </c>
      <c r="C264" s="49">
        <v>20.57</v>
      </c>
      <c r="D264" s="49">
        <v>7</v>
      </c>
    </row>
    <row r="265" spans="1:4">
      <c r="A265" s="11">
        <v>45118.993055555555</v>
      </c>
      <c r="B265" s="48">
        <v>12.08</v>
      </c>
      <c r="C265" s="48">
        <v>15.49</v>
      </c>
      <c r="D265" s="48">
        <v>10.35</v>
      </c>
    </row>
    <row r="266" spans="1:4">
      <c r="A266" s="23">
        <v>45119.034722222219</v>
      </c>
      <c r="B266" s="49">
        <v>18.88</v>
      </c>
      <c r="C266" s="49">
        <v>22.45</v>
      </c>
      <c r="D266" s="49">
        <v>8.7799999999999994</v>
      </c>
    </row>
    <row r="267" spans="1:4">
      <c r="A267" s="11">
        <v>45119.076388888891</v>
      </c>
      <c r="B267" s="48">
        <v>10.46</v>
      </c>
      <c r="C267" s="48">
        <v>33.369999999999997</v>
      </c>
      <c r="D267" s="48">
        <v>9.3699999999999992</v>
      </c>
    </row>
    <row r="268" spans="1:4">
      <c r="A268" s="23">
        <v>45119.118055555555</v>
      </c>
      <c r="B268" s="49">
        <v>8.7799999999999994</v>
      </c>
      <c r="C268" s="49">
        <v>20.49</v>
      </c>
      <c r="D268" s="49">
        <v>8.08</v>
      </c>
    </row>
    <row r="269" spans="1:4">
      <c r="A269" s="11">
        <v>45119.159722222219</v>
      </c>
      <c r="B269" s="48">
        <v>10.130000000000001</v>
      </c>
      <c r="C269" s="48">
        <v>12.37</v>
      </c>
      <c r="D269" s="48">
        <v>8.42</v>
      </c>
    </row>
    <row r="270" spans="1:4">
      <c r="A270" s="23">
        <v>45119.201388888891</v>
      </c>
      <c r="B270" s="49">
        <v>12.25</v>
      </c>
      <c r="C270" s="49">
        <v>12.68</v>
      </c>
      <c r="D270" s="49">
        <v>9.89</v>
      </c>
    </row>
    <row r="271" spans="1:4">
      <c r="A271" s="11">
        <v>45119.243055555555</v>
      </c>
      <c r="B271" s="48">
        <v>8.19</v>
      </c>
      <c r="C271" s="48">
        <v>12.94</v>
      </c>
      <c r="D271" s="48">
        <v>9.57</v>
      </c>
    </row>
    <row r="272" spans="1:4">
      <c r="A272" s="23">
        <v>45119.284722222219</v>
      </c>
      <c r="B272" s="49">
        <v>8.56</v>
      </c>
      <c r="C272" s="49">
        <v>18.78</v>
      </c>
      <c r="D272" s="49">
        <v>10.86</v>
      </c>
    </row>
    <row r="273" spans="1:4">
      <c r="A273" s="11">
        <v>45119.326388888891</v>
      </c>
      <c r="B273" s="48">
        <v>8.14</v>
      </c>
      <c r="C273" s="48">
        <v>14.19</v>
      </c>
      <c r="D273" s="48">
        <v>11.38</v>
      </c>
    </row>
    <row r="274" spans="1:4">
      <c r="A274" s="23">
        <v>45119.368055555555</v>
      </c>
      <c r="B274" s="49">
        <v>8.5399999999999991</v>
      </c>
      <c r="C274" s="49">
        <v>16.86</v>
      </c>
      <c r="D274" s="49">
        <v>12.3</v>
      </c>
    </row>
    <row r="275" spans="1:4">
      <c r="A275" s="11">
        <v>45119.409722222219</v>
      </c>
      <c r="B275" s="48">
        <v>9.8000000000000007</v>
      </c>
      <c r="C275" s="48">
        <v>17.170000000000002</v>
      </c>
      <c r="D275" s="48">
        <v>10.52</v>
      </c>
    </row>
    <row r="276" spans="1:4">
      <c r="A276" s="23">
        <v>45119.451388888891</v>
      </c>
      <c r="B276" s="49">
        <v>4.2699999999999996</v>
      </c>
      <c r="C276" s="49">
        <v>13.72</v>
      </c>
      <c r="D276" s="49">
        <v>6.4</v>
      </c>
    </row>
    <row r="277" spans="1:4">
      <c r="A277" s="11">
        <v>45119.493055555555</v>
      </c>
      <c r="B277" s="48">
        <v>4.7699999999999996</v>
      </c>
      <c r="C277" s="48">
        <v>19.87</v>
      </c>
      <c r="D277" s="48">
        <v>2.38</v>
      </c>
    </row>
    <row r="278" spans="1:4">
      <c r="A278" s="23">
        <v>45119.534722222219</v>
      </c>
      <c r="B278" s="49">
        <v>6.2</v>
      </c>
      <c r="C278" s="49">
        <v>24.68</v>
      </c>
      <c r="D278" s="49">
        <v>12.84</v>
      </c>
    </row>
    <row r="279" spans="1:4">
      <c r="A279" s="11">
        <v>45119.576388888891</v>
      </c>
      <c r="B279" s="48">
        <v>13.15</v>
      </c>
      <c r="C279" s="48">
        <v>17.100000000000001</v>
      </c>
      <c r="D279" s="48">
        <v>15.7</v>
      </c>
    </row>
    <row r="280" spans="1:4">
      <c r="A280" s="23">
        <v>45119.618055555555</v>
      </c>
      <c r="B280" s="49">
        <v>11.81</v>
      </c>
      <c r="C280" s="49">
        <v>14.56</v>
      </c>
      <c r="D280" s="49">
        <v>16.989999999999998</v>
      </c>
    </row>
    <row r="281" spans="1:4">
      <c r="A281" s="11">
        <v>45119.659722222219</v>
      </c>
      <c r="B281" s="48">
        <v>8.7899999999999991</v>
      </c>
      <c r="C281" s="48">
        <v>14.31</v>
      </c>
      <c r="D281" s="48">
        <v>9.23</v>
      </c>
    </row>
    <row r="282" spans="1:4">
      <c r="A282" s="23">
        <v>45119.701388888891</v>
      </c>
      <c r="B282" s="49">
        <v>11</v>
      </c>
      <c r="C282" s="49">
        <v>11.96</v>
      </c>
      <c r="D282" s="49">
        <v>18.03</v>
      </c>
    </row>
    <row r="283" spans="1:4">
      <c r="A283" s="11">
        <v>45119.743055555555</v>
      </c>
      <c r="B283" s="48">
        <v>15.35</v>
      </c>
      <c r="C283" s="48">
        <v>12.81</v>
      </c>
      <c r="D283" s="48">
        <v>15.47</v>
      </c>
    </row>
    <row r="284" spans="1:4">
      <c r="A284" s="23">
        <v>45119.784722222219</v>
      </c>
      <c r="B284" s="49">
        <v>24.54</v>
      </c>
      <c r="C284" s="49">
        <v>13.99</v>
      </c>
      <c r="D284" s="49">
        <v>13.08</v>
      </c>
    </row>
    <row r="285" spans="1:4">
      <c r="A285" s="11">
        <v>45119.826388888891</v>
      </c>
      <c r="B285" s="48">
        <v>33.229999999999997</v>
      </c>
      <c r="C285" s="48">
        <v>23.33</v>
      </c>
      <c r="D285" s="48">
        <v>16.54</v>
      </c>
    </row>
    <row r="286" spans="1:4">
      <c r="A286" s="23">
        <v>45119.868055555555</v>
      </c>
      <c r="B286" s="49">
        <v>30.37</v>
      </c>
      <c r="C286" s="49">
        <v>29.37</v>
      </c>
      <c r="D286" s="49">
        <v>13.71</v>
      </c>
    </row>
    <row r="287" spans="1:4">
      <c r="A287" s="11">
        <v>45119.909722222219</v>
      </c>
      <c r="B287" s="48">
        <v>24.94</v>
      </c>
      <c r="C287" s="48">
        <v>27.86</v>
      </c>
      <c r="D287" s="48">
        <v>23.33</v>
      </c>
    </row>
    <row r="288" spans="1:4">
      <c r="A288" s="23">
        <v>45119.951388888891</v>
      </c>
      <c r="B288" s="49">
        <v>23.22</v>
      </c>
      <c r="C288" s="49">
        <v>24.82</v>
      </c>
      <c r="D288" s="49">
        <v>19.649999999999999</v>
      </c>
    </row>
    <row r="289" spans="1:4">
      <c r="A289" s="11">
        <v>45119.993055555555</v>
      </c>
      <c r="B289" s="48">
        <v>20.87</v>
      </c>
      <c r="C289" s="48">
        <v>20.05</v>
      </c>
      <c r="D289" s="48">
        <v>24.58</v>
      </c>
    </row>
    <row r="290" spans="1:4">
      <c r="A290" s="23">
        <v>45120.034722222219</v>
      </c>
      <c r="B290" s="49">
        <v>17.170000000000002</v>
      </c>
      <c r="C290" s="49">
        <v>23.09</v>
      </c>
      <c r="D290" s="49">
        <v>19.260000000000002</v>
      </c>
    </row>
    <row r="291" spans="1:4">
      <c r="A291" s="11">
        <v>45120.076388888891</v>
      </c>
      <c r="B291" s="48">
        <v>13.04</v>
      </c>
      <c r="C291" s="48">
        <v>17.54</v>
      </c>
      <c r="D291" s="48">
        <v>22.22</v>
      </c>
    </row>
    <row r="292" spans="1:4">
      <c r="A292" s="23">
        <v>45120.118055555555</v>
      </c>
      <c r="B292" s="49">
        <v>11.9</v>
      </c>
      <c r="C292" s="49">
        <v>14.5</v>
      </c>
      <c r="D292" s="49">
        <v>21.45</v>
      </c>
    </row>
    <row r="293" spans="1:4">
      <c r="A293" s="11">
        <v>45120.159722222219</v>
      </c>
      <c r="B293" s="48">
        <v>9.8000000000000007</v>
      </c>
      <c r="C293" s="48">
        <v>13.38</v>
      </c>
      <c r="D293" s="48">
        <v>22.97</v>
      </c>
    </row>
    <row r="294" spans="1:4">
      <c r="A294" s="23">
        <v>45120.201388888891</v>
      </c>
      <c r="B294" s="49">
        <v>9.44</v>
      </c>
      <c r="C294" s="49">
        <v>11.9</v>
      </c>
      <c r="D294" s="49">
        <v>21.62</v>
      </c>
    </row>
    <row r="295" spans="1:4">
      <c r="A295" s="11">
        <v>45120.243055555555</v>
      </c>
      <c r="B295" s="48">
        <v>15.24</v>
      </c>
      <c r="C295" s="48">
        <v>13.36</v>
      </c>
      <c r="D295" s="48">
        <v>17.079999999999998</v>
      </c>
    </row>
    <row r="296" spans="1:4">
      <c r="A296" s="23">
        <v>45120.284722222219</v>
      </c>
      <c r="B296" s="49">
        <v>9.68</v>
      </c>
      <c r="C296" s="49">
        <v>14.79</v>
      </c>
      <c r="D296" s="49">
        <v>19.190000000000001</v>
      </c>
    </row>
    <row r="297" spans="1:4">
      <c r="A297" s="11">
        <v>45120.326388888891</v>
      </c>
      <c r="B297" s="48">
        <v>9.27</v>
      </c>
      <c r="C297" s="48">
        <v>13.24</v>
      </c>
      <c r="D297" s="48">
        <v>20.55</v>
      </c>
    </row>
    <row r="298" spans="1:4">
      <c r="A298" s="23">
        <v>45120.368055555555</v>
      </c>
      <c r="B298" s="49">
        <v>8.11</v>
      </c>
      <c r="C298" s="49">
        <v>17.52</v>
      </c>
      <c r="D298" s="49">
        <v>14.97</v>
      </c>
    </row>
    <row r="299" spans="1:4">
      <c r="A299" s="11">
        <v>45120.409722222219</v>
      </c>
      <c r="B299" s="48">
        <v>10.62</v>
      </c>
      <c r="C299" s="48">
        <v>10.199999999999999</v>
      </c>
      <c r="D299" s="48">
        <v>16.010000000000002</v>
      </c>
    </row>
    <row r="300" spans="1:4">
      <c r="A300" s="23">
        <v>45120.451388888891</v>
      </c>
      <c r="B300" s="49">
        <v>6.87</v>
      </c>
      <c r="C300" s="49">
        <v>79.11</v>
      </c>
      <c r="D300" s="49">
        <v>4.88</v>
      </c>
    </row>
    <row r="301" spans="1:4">
      <c r="A301" s="11">
        <v>45120.493055555555</v>
      </c>
      <c r="B301" s="48">
        <v>8.9700000000000006</v>
      </c>
      <c r="C301" s="48">
        <v>22.13</v>
      </c>
      <c r="D301" s="48">
        <v>4.75</v>
      </c>
    </row>
    <row r="302" spans="1:4">
      <c r="A302" s="23">
        <v>45120.534722222219</v>
      </c>
      <c r="B302" s="49">
        <v>6.82</v>
      </c>
      <c r="C302" s="49">
        <v>12.11</v>
      </c>
      <c r="D302" s="49">
        <v>9.11</v>
      </c>
    </row>
    <row r="303" spans="1:4">
      <c r="A303" s="11">
        <v>45120.576388888891</v>
      </c>
      <c r="B303" s="48">
        <v>6.13</v>
      </c>
      <c r="C303" s="48">
        <v>12.9</v>
      </c>
      <c r="D303" s="48">
        <v>11.25</v>
      </c>
    </row>
    <row r="304" spans="1:4">
      <c r="A304" s="23">
        <v>45120.618055555555</v>
      </c>
      <c r="B304" s="49">
        <v>7.45</v>
      </c>
      <c r="C304" s="49">
        <v>48.95</v>
      </c>
      <c r="D304" s="49">
        <v>25.3</v>
      </c>
    </row>
    <row r="305" spans="1:4">
      <c r="A305" s="11">
        <v>45120.659722222219</v>
      </c>
      <c r="B305" s="48">
        <v>8.02</v>
      </c>
      <c r="C305" s="48">
        <v>23.37</v>
      </c>
      <c r="D305" s="48">
        <v>19.100000000000001</v>
      </c>
    </row>
    <row r="306" spans="1:4">
      <c r="A306" s="23">
        <v>45120.701388888891</v>
      </c>
      <c r="B306" s="49">
        <v>7.01</v>
      </c>
      <c r="C306" s="49">
        <v>9.8000000000000007</v>
      </c>
      <c r="D306" s="49">
        <v>15.77</v>
      </c>
    </row>
    <row r="307" spans="1:4">
      <c r="A307" s="11">
        <v>45120.743055555555</v>
      </c>
      <c r="B307" s="48">
        <v>9.4600000000000009</v>
      </c>
      <c r="C307" s="48">
        <v>53.31</v>
      </c>
      <c r="D307" s="48">
        <v>12.53</v>
      </c>
    </row>
    <row r="308" spans="1:4">
      <c r="A308" s="23">
        <v>45120.784722222219</v>
      </c>
      <c r="B308" s="49">
        <v>13.69</v>
      </c>
      <c r="C308" s="49">
        <v>14.72</v>
      </c>
      <c r="D308" s="49">
        <v>13.3</v>
      </c>
    </row>
    <row r="309" spans="1:4">
      <c r="A309" s="11">
        <v>45120.826388888891</v>
      </c>
      <c r="B309" s="48">
        <v>12.64</v>
      </c>
      <c r="C309" s="48">
        <v>13.27</v>
      </c>
      <c r="D309" s="48">
        <v>10.81</v>
      </c>
    </row>
    <row r="310" spans="1:4">
      <c r="A310" s="23">
        <v>45120.868055555555</v>
      </c>
      <c r="B310" s="49">
        <v>9.57</v>
      </c>
      <c r="C310" s="49">
        <v>10.75</v>
      </c>
      <c r="D310" s="49">
        <v>16.12</v>
      </c>
    </row>
    <row r="311" spans="1:4">
      <c r="A311" s="11">
        <v>45120.909722222219</v>
      </c>
      <c r="B311" s="48">
        <v>7.92</v>
      </c>
      <c r="C311" s="48">
        <v>11.33</v>
      </c>
      <c r="D311" s="48">
        <v>15.31</v>
      </c>
    </row>
    <row r="312" spans="1:4">
      <c r="A312" s="23">
        <v>45120.951388888891</v>
      </c>
      <c r="B312" s="49">
        <v>8.27</v>
      </c>
      <c r="C312" s="49">
        <v>9.06</v>
      </c>
      <c r="D312" s="49">
        <v>7.85</v>
      </c>
    </row>
    <row r="313" spans="1:4">
      <c r="A313" s="11">
        <v>45120.993055555555</v>
      </c>
      <c r="B313" s="48">
        <v>7.83</v>
      </c>
      <c r="C313" s="48">
        <v>10.29</v>
      </c>
      <c r="D313" s="48">
        <v>9.2200000000000006</v>
      </c>
    </row>
    <row r="314" spans="1:4">
      <c r="A314" s="23">
        <v>45121.034722222219</v>
      </c>
      <c r="B314" s="49">
        <v>7.47</v>
      </c>
      <c r="C314" s="49">
        <v>11.18</v>
      </c>
      <c r="D314" s="49">
        <v>11.27</v>
      </c>
    </row>
    <row r="315" spans="1:4">
      <c r="A315" s="11">
        <v>45121.076388888891</v>
      </c>
      <c r="B315" s="48">
        <v>7.87</v>
      </c>
      <c r="C315" s="48">
        <v>10.91</v>
      </c>
      <c r="D315" s="48">
        <v>7.52</v>
      </c>
    </row>
    <row r="316" spans="1:4">
      <c r="A316" s="23">
        <v>45121.118055555555</v>
      </c>
      <c r="B316" s="49">
        <v>7.91</v>
      </c>
      <c r="C316" s="49">
        <v>10.81</v>
      </c>
      <c r="D316" s="49">
        <v>7.8</v>
      </c>
    </row>
    <row r="317" spans="1:4">
      <c r="A317" s="11">
        <v>45121.159722222219</v>
      </c>
      <c r="B317" s="48">
        <v>7.8</v>
      </c>
      <c r="C317" s="48">
        <v>9.51</v>
      </c>
      <c r="D317" s="48">
        <v>8.49</v>
      </c>
    </row>
    <row r="318" spans="1:4">
      <c r="A318" s="23">
        <v>45121.201388888891</v>
      </c>
      <c r="B318" s="49">
        <v>7.48</v>
      </c>
      <c r="C318" s="49">
        <v>11.44</v>
      </c>
      <c r="D318" s="49">
        <v>11.69</v>
      </c>
    </row>
    <row r="319" spans="1:4">
      <c r="A319" s="11">
        <v>45121.243055555555</v>
      </c>
      <c r="B319" s="48">
        <v>14.01</v>
      </c>
      <c r="C319" s="48">
        <v>10.94</v>
      </c>
      <c r="D319" s="48">
        <v>12.94</v>
      </c>
    </row>
    <row r="320" spans="1:4">
      <c r="A320" s="23">
        <v>45121.284722222219</v>
      </c>
      <c r="B320" s="49">
        <v>14.52</v>
      </c>
      <c r="C320" s="49">
        <v>17.93</v>
      </c>
      <c r="D320" s="49">
        <v>11.13</v>
      </c>
    </row>
    <row r="321" spans="1:4">
      <c r="A321" s="11">
        <v>45121.326388888891</v>
      </c>
      <c r="B321" s="48">
        <v>9.99</v>
      </c>
      <c r="C321" s="48">
        <v>12.61</v>
      </c>
      <c r="D321" s="48">
        <v>12.57</v>
      </c>
    </row>
    <row r="322" spans="1:4">
      <c r="A322" s="23">
        <v>45121.368055555555</v>
      </c>
      <c r="B322" s="49">
        <v>12.39</v>
      </c>
      <c r="C322" s="49">
        <v>12.97</v>
      </c>
      <c r="D322" s="49">
        <v>12.33</v>
      </c>
    </row>
    <row r="323" spans="1:4">
      <c r="A323" s="11">
        <v>45121.409722222219</v>
      </c>
      <c r="B323" s="48">
        <v>15.1</v>
      </c>
      <c r="C323" s="48">
        <v>27.03</v>
      </c>
      <c r="D323" s="48">
        <v>13.63</v>
      </c>
    </row>
    <row r="324" spans="1:4">
      <c r="A324" s="23">
        <v>45121.451388888891</v>
      </c>
      <c r="B324" s="49">
        <v>9.76</v>
      </c>
      <c r="C324" s="49">
        <v>38.869999999999997</v>
      </c>
      <c r="D324" s="49">
        <v>5.87</v>
      </c>
    </row>
    <row r="325" spans="1:4">
      <c r="A325" s="11">
        <v>45121.493055555555</v>
      </c>
      <c r="B325" s="48">
        <v>9.1</v>
      </c>
      <c r="C325" s="48">
        <v>53.15</v>
      </c>
      <c r="D325" s="48">
        <v>11.94</v>
      </c>
    </row>
    <row r="326" spans="1:4">
      <c r="A326" s="23">
        <v>45121.534722222219</v>
      </c>
      <c r="B326" s="49">
        <v>9.07</v>
      </c>
      <c r="C326" s="49">
        <v>128.96</v>
      </c>
      <c r="D326" s="49">
        <v>9.06</v>
      </c>
    </row>
    <row r="327" spans="1:4">
      <c r="A327" s="11">
        <v>45121.576388888891</v>
      </c>
      <c r="B327" s="48">
        <v>7.43</v>
      </c>
      <c r="C327" s="48">
        <v>23.11</v>
      </c>
      <c r="D327" s="48">
        <v>8.09</v>
      </c>
    </row>
    <row r="328" spans="1:4">
      <c r="A328" s="23">
        <v>45121.618055555555</v>
      </c>
      <c r="B328" s="49">
        <v>9.75</v>
      </c>
      <c r="C328" s="49">
        <v>64.09</v>
      </c>
      <c r="D328" s="49">
        <v>8.33</v>
      </c>
    </row>
    <row r="329" spans="1:4">
      <c r="A329" s="11">
        <v>45121.659722222219</v>
      </c>
      <c r="B329" s="48">
        <v>10.15</v>
      </c>
      <c r="C329" s="48">
        <v>76.86</v>
      </c>
      <c r="D329" s="48">
        <v>14.94</v>
      </c>
    </row>
    <row r="330" spans="1:4">
      <c r="A330" s="23">
        <v>45121.701388888891</v>
      </c>
      <c r="B330" s="49">
        <v>11.67</v>
      </c>
      <c r="C330" s="49">
        <v>27.59</v>
      </c>
      <c r="D330" s="49">
        <v>12.68</v>
      </c>
    </row>
    <row r="331" spans="1:4">
      <c r="A331" s="11">
        <v>45121.743055555555</v>
      </c>
      <c r="B331" s="48">
        <v>13.45</v>
      </c>
      <c r="C331" s="48">
        <v>31.9</v>
      </c>
      <c r="D331" s="48">
        <v>10.41</v>
      </c>
    </row>
    <row r="332" spans="1:4">
      <c r="A332" s="23">
        <v>45121.784722222219</v>
      </c>
      <c r="B332" s="49">
        <v>16.48</v>
      </c>
      <c r="C332" s="49">
        <v>17.559999999999999</v>
      </c>
      <c r="D332" s="49">
        <v>14.14</v>
      </c>
    </row>
    <row r="333" spans="1:4">
      <c r="A333" s="11">
        <v>45121.826388888891</v>
      </c>
      <c r="B333" s="48">
        <v>16.21</v>
      </c>
      <c r="C333" s="48">
        <v>17.45</v>
      </c>
      <c r="D333" s="48">
        <v>11.32</v>
      </c>
    </row>
    <row r="334" spans="1:4">
      <c r="A334" s="23">
        <v>45121.868055555555</v>
      </c>
      <c r="B334" s="49">
        <v>11.42</v>
      </c>
      <c r="C334" s="49">
        <v>21.23</v>
      </c>
      <c r="D334" s="49">
        <v>12.31</v>
      </c>
    </row>
    <row r="335" spans="1:4">
      <c r="A335" s="11">
        <v>45121.909722222219</v>
      </c>
      <c r="B335" s="48">
        <v>13.37</v>
      </c>
      <c r="C335" s="48">
        <v>14.66</v>
      </c>
      <c r="D335" s="48">
        <v>12.69</v>
      </c>
    </row>
    <row r="336" spans="1:4">
      <c r="A336" s="23">
        <v>45121.951388888891</v>
      </c>
      <c r="B336" s="49">
        <v>11.96</v>
      </c>
      <c r="C336" s="49">
        <v>13.63</v>
      </c>
      <c r="D336" s="49">
        <v>11.85</v>
      </c>
    </row>
    <row r="337" spans="1:4">
      <c r="A337" s="11">
        <v>45121.993055555555</v>
      </c>
      <c r="B337" s="48">
        <v>12.06</v>
      </c>
      <c r="C337" s="48">
        <v>13.29</v>
      </c>
      <c r="D337" s="48">
        <v>12.68</v>
      </c>
    </row>
    <row r="338" spans="1:4">
      <c r="A338" s="23">
        <v>45122.034722222219</v>
      </c>
      <c r="B338" s="49">
        <v>10.36</v>
      </c>
      <c r="C338" s="49">
        <v>16.05</v>
      </c>
      <c r="D338" s="49">
        <v>12.3</v>
      </c>
    </row>
    <row r="339" spans="1:4">
      <c r="A339" s="11">
        <v>45122.076388888891</v>
      </c>
      <c r="B339" s="48">
        <v>9.8800000000000008</v>
      </c>
      <c r="C339" s="48">
        <v>13.74</v>
      </c>
      <c r="D339" s="48">
        <v>14.4</v>
      </c>
    </row>
    <row r="340" spans="1:4">
      <c r="A340" s="23">
        <v>45122.118055555555</v>
      </c>
      <c r="B340" s="49">
        <v>9.68</v>
      </c>
      <c r="C340" s="49">
        <v>16.37</v>
      </c>
      <c r="D340" s="49">
        <v>14.69</v>
      </c>
    </row>
    <row r="341" spans="1:4">
      <c r="A341" s="11">
        <v>45122.159722222219</v>
      </c>
      <c r="B341" s="48">
        <v>9.4</v>
      </c>
      <c r="C341" s="48">
        <v>14.27</v>
      </c>
      <c r="D341" s="48">
        <v>12.22</v>
      </c>
    </row>
    <row r="342" spans="1:4">
      <c r="A342" s="23">
        <v>45122.201388888891</v>
      </c>
      <c r="B342" s="49">
        <v>7.88</v>
      </c>
      <c r="C342" s="49">
        <v>11.44</v>
      </c>
      <c r="D342" s="49">
        <v>12.66</v>
      </c>
    </row>
    <row r="343" spans="1:4">
      <c r="A343" s="11">
        <v>45122.243055555555</v>
      </c>
      <c r="B343" s="48">
        <v>7.45</v>
      </c>
      <c r="C343" s="48">
        <v>10.25</v>
      </c>
      <c r="D343" s="48">
        <v>7.05</v>
      </c>
    </row>
    <row r="344" spans="1:4">
      <c r="A344" s="23">
        <v>45122.284722222219</v>
      </c>
      <c r="B344" s="49">
        <v>9.24</v>
      </c>
      <c r="C344" s="49">
        <v>13.78</v>
      </c>
      <c r="D344" s="49">
        <v>14.69</v>
      </c>
    </row>
    <row r="345" spans="1:4">
      <c r="A345" s="11">
        <v>45122.326388888891</v>
      </c>
      <c r="B345" s="48">
        <v>10.220000000000001</v>
      </c>
      <c r="C345" s="48">
        <v>11.84</v>
      </c>
      <c r="D345" s="48">
        <v>14.07</v>
      </c>
    </row>
    <row r="346" spans="1:4">
      <c r="A346" s="23">
        <v>45122.368055555555</v>
      </c>
      <c r="B346" s="49">
        <v>14.13</v>
      </c>
      <c r="C346" s="49">
        <v>13.58</v>
      </c>
      <c r="D346" s="49">
        <v>18.010000000000002</v>
      </c>
    </row>
    <row r="347" spans="1:4">
      <c r="A347" s="11">
        <v>45122.409722222219</v>
      </c>
      <c r="B347" s="48">
        <v>7.93</v>
      </c>
      <c r="C347" s="48">
        <v>11.77</v>
      </c>
      <c r="D347" s="48">
        <v>9.65</v>
      </c>
    </row>
    <row r="348" spans="1:4">
      <c r="A348" s="23">
        <v>45122.451388888891</v>
      </c>
      <c r="B348" s="49">
        <v>9.77</v>
      </c>
      <c r="C348" s="49">
        <v>15.94</v>
      </c>
      <c r="D348" s="49">
        <v>6.51</v>
      </c>
    </row>
    <row r="349" spans="1:4">
      <c r="A349" s="11">
        <v>45122.493055555555</v>
      </c>
      <c r="B349" s="48">
        <v>11.11</v>
      </c>
      <c r="C349" s="48">
        <v>19.2</v>
      </c>
      <c r="D349" s="48">
        <v>8.76</v>
      </c>
    </row>
    <row r="350" spans="1:4">
      <c r="A350" s="23">
        <v>45122.534722222219</v>
      </c>
      <c r="B350" s="49">
        <v>8.67</v>
      </c>
      <c r="C350" s="49">
        <v>13.97</v>
      </c>
      <c r="D350" s="49">
        <v>11.18</v>
      </c>
    </row>
    <row r="351" spans="1:4">
      <c r="A351" s="11">
        <v>45122.576388888891</v>
      </c>
      <c r="B351" s="48">
        <v>8.4</v>
      </c>
      <c r="C351" s="48">
        <v>17.95</v>
      </c>
      <c r="D351" s="48">
        <v>11.01</v>
      </c>
    </row>
    <row r="352" spans="1:4">
      <c r="A352" s="23">
        <v>45122.618055555555</v>
      </c>
      <c r="B352" s="49">
        <v>9.23</v>
      </c>
      <c r="C352" s="49">
        <v>14.75</v>
      </c>
      <c r="D352" s="49">
        <v>8.41</v>
      </c>
    </row>
    <row r="353" spans="1:4">
      <c r="A353" s="11">
        <v>45122.659722222219</v>
      </c>
      <c r="B353" s="48">
        <v>7.86</v>
      </c>
      <c r="C353" s="48">
        <v>13.25</v>
      </c>
      <c r="D353" s="48">
        <v>7.65</v>
      </c>
    </row>
    <row r="354" spans="1:4">
      <c r="A354" s="23">
        <v>45122.701388888891</v>
      </c>
      <c r="B354" s="49">
        <v>6.35</v>
      </c>
      <c r="C354" s="49">
        <v>14.47</v>
      </c>
      <c r="D354" s="49">
        <v>11.21</v>
      </c>
    </row>
    <row r="355" spans="1:4">
      <c r="A355" s="11">
        <v>45122.743055555555</v>
      </c>
      <c r="B355" s="48">
        <v>8.6</v>
      </c>
      <c r="C355" s="48">
        <v>9.6300000000000008</v>
      </c>
      <c r="D355" s="48">
        <v>6.19</v>
      </c>
    </row>
    <row r="356" spans="1:4">
      <c r="A356" s="23">
        <v>45122.784722222219</v>
      </c>
      <c r="B356" s="49">
        <v>14.82</v>
      </c>
      <c r="C356" s="49">
        <v>15.69</v>
      </c>
      <c r="D356" s="49">
        <v>12.02</v>
      </c>
    </row>
    <row r="357" spans="1:4">
      <c r="A357" s="11">
        <v>45122.826388888891</v>
      </c>
      <c r="B357" s="48">
        <v>13.14</v>
      </c>
      <c r="C357" s="48">
        <v>17.29</v>
      </c>
      <c r="D357" s="48">
        <v>11.97</v>
      </c>
    </row>
    <row r="358" spans="1:4">
      <c r="A358" s="23">
        <v>45122.868055555555</v>
      </c>
      <c r="B358" s="49">
        <v>11.67</v>
      </c>
      <c r="C358" s="49">
        <v>15.3</v>
      </c>
      <c r="D358" s="49">
        <v>11</v>
      </c>
    </row>
    <row r="359" spans="1:4">
      <c r="A359" s="11">
        <v>45122.909722222219</v>
      </c>
      <c r="B359" s="48">
        <v>11.24</v>
      </c>
      <c r="C359" s="48">
        <v>8.74</v>
      </c>
      <c r="D359" s="48">
        <v>9.75</v>
      </c>
    </row>
    <row r="360" spans="1:4">
      <c r="A360" s="23">
        <v>45122.951388888891</v>
      </c>
      <c r="B360" s="49">
        <v>14.49</v>
      </c>
      <c r="C360" s="49">
        <v>14.89</v>
      </c>
      <c r="D360" s="49">
        <v>11.38</v>
      </c>
    </row>
    <row r="361" spans="1:4">
      <c r="A361" s="11">
        <v>45122.993055555555</v>
      </c>
      <c r="B361" s="48">
        <v>9.49</v>
      </c>
      <c r="C361" s="48">
        <v>11.05</v>
      </c>
      <c r="D361" s="48">
        <v>13.6</v>
      </c>
    </row>
    <row r="362" spans="1:4">
      <c r="A362" s="23">
        <v>45123.034722222219</v>
      </c>
      <c r="B362" s="49">
        <v>7.38</v>
      </c>
      <c r="C362" s="49">
        <v>9.6300000000000008</v>
      </c>
      <c r="D362" s="49">
        <v>9.16</v>
      </c>
    </row>
    <row r="363" spans="1:4">
      <c r="A363" s="11">
        <v>45123.076388888891</v>
      </c>
      <c r="B363" s="48">
        <v>4.04</v>
      </c>
      <c r="C363" s="48">
        <v>10.39</v>
      </c>
      <c r="D363" s="48">
        <v>9.6999999999999993</v>
      </c>
    </row>
    <row r="364" spans="1:4">
      <c r="A364" s="23">
        <v>45123.118055555555</v>
      </c>
      <c r="B364" s="49">
        <v>9.6199999999999992</v>
      </c>
      <c r="C364" s="49">
        <v>10.31</v>
      </c>
      <c r="D364" s="49">
        <v>9.4</v>
      </c>
    </row>
    <row r="365" spans="1:4">
      <c r="A365" s="11">
        <v>45123.159722222219</v>
      </c>
      <c r="B365" s="48">
        <v>7.65</v>
      </c>
      <c r="C365" s="48">
        <v>11.17</v>
      </c>
      <c r="D365" s="48">
        <v>8.98</v>
      </c>
    </row>
    <row r="366" spans="1:4">
      <c r="A366" s="23">
        <v>45123.201388888891</v>
      </c>
      <c r="B366" s="49">
        <v>31.57</v>
      </c>
      <c r="C366" s="49">
        <v>12.39</v>
      </c>
      <c r="D366" s="49">
        <v>9.59</v>
      </c>
    </row>
    <row r="367" spans="1:4">
      <c r="A367" s="11">
        <v>45123.243055555555</v>
      </c>
      <c r="B367" s="48">
        <v>12.03</v>
      </c>
      <c r="C367" s="48">
        <v>16</v>
      </c>
      <c r="D367" s="48">
        <v>13.84</v>
      </c>
    </row>
    <row r="368" spans="1:4">
      <c r="A368" s="23">
        <v>45123.284722222219</v>
      </c>
      <c r="B368" s="49">
        <v>9.67</v>
      </c>
      <c r="C368" s="49">
        <v>15.67</v>
      </c>
      <c r="D368" s="49">
        <v>10.220000000000001</v>
      </c>
    </row>
    <row r="369" spans="1:4">
      <c r="A369" s="11">
        <v>45123.326388888891</v>
      </c>
      <c r="B369" s="48">
        <v>9.89</v>
      </c>
      <c r="C369" s="48">
        <v>14.48</v>
      </c>
      <c r="D369" s="48">
        <v>18.68</v>
      </c>
    </row>
    <row r="370" spans="1:4">
      <c r="A370" s="23">
        <v>45123.368055555555</v>
      </c>
      <c r="B370" s="49">
        <v>8.25</v>
      </c>
      <c r="C370" s="49">
        <v>13.76</v>
      </c>
      <c r="D370" s="49">
        <v>16.03</v>
      </c>
    </row>
    <row r="371" spans="1:4">
      <c r="A371" s="11">
        <v>45123.409722222219</v>
      </c>
      <c r="B371" s="48">
        <v>9.1999999999999993</v>
      </c>
      <c r="C371" s="48">
        <v>13.55</v>
      </c>
      <c r="D371" s="48">
        <v>11.52</v>
      </c>
    </row>
    <row r="372" spans="1:4">
      <c r="A372" s="23">
        <v>45123.451388888891</v>
      </c>
      <c r="B372" s="49">
        <v>9.89</v>
      </c>
      <c r="C372" s="49">
        <v>14.99</v>
      </c>
      <c r="D372" s="49">
        <v>9.27</v>
      </c>
    </row>
    <row r="373" spans="1:4">
      <c r="A373" s="11">
        <v>45123.493055555555</v>
      </c>
      <c r="B373" s="48">
        <v>15.91</v>
      </c>
      <c r="C373" s="48">
        <v>15.43</v>
      </c>
      <c r="D373" s="48">
        <v>9.36</v>
      </c>
    </row>
    <row r="374" spans="1:4">
      <c r="A374" s="23">
        <v>45123.534722222219</v>
      </c>
      <c r="B374" s="49">
        <v>16.46</v>
      </c>
      <c r="C374" s="49">
        <v>21.89</v>
      </c>
      <c r="D374" s="49">
        <v>25.29</v>
      </c>
    </row>
    <row r="375" spans="1:4">
      <c r="A375" s="11">
        <v>45123.576388888891</v>
      </c>
      <c r="B375" s="48">
        <v>20.76</v>
      </c>
      <c r="C375" s="48">
        <v>24.18</v>
      </c>
      <c r="D375" s="48">
        <v>22.34</v>
      </c>
    </row>
    <row r="376" spans="1:4">
      <c r="A376" s="23">
        <v>45123.618055555555</v>
      </c>
      <c r="B376" s="49">
        <v>21.31</v>
      </c>
      <c r="C376" s="49">
        <v>22.87</v>
      </c>
      <c r="D376" s="49">
        <v>29.82</v>
      </c>
    </row>
    <row r="377" spans="1:4">
      <c r="A377" s="11">
        <v>45123.659722222219</v>
      </c>
      <c r="B377" s="48">
        <v>29.18</v>
      </c>
      <c r="C377" s="48">
        <v>31.41</v>
      </c>
      <c r="D377" s="48">
        <v>33.57</v>
      </c>
    </row>
    <row r="378" spans="1:4">
      <c r="A378" s="23">
        <v>45123.701388888891</v>
      </c>
      <c r="B378" s="49">
        <v>27.76</v>
      </c>
      <c r="C378" s="49">
        <v>25.22</v>
      </c>
      <c r="D378" s="49">
        <v>26.61</v>
      </c>
    </row>
    <row r="379" spans="1:4">
      <c r="A379" s="11">
        <v>45123.743055555555</v>
      </c>
      <c r="B379" s="48">
        <v>19.190000000000001</v>
      </c>
      <c r="C379" s="48">
        <v>20.36</v>
      </c>
      <c r="D379" s="48">
        <v>21.04</v>
      </c>
    </row>
    <row r="380" spans="1:4">
      <c r="A380" s="23">
        <v>45123.784722222219</v>
      </c>
      <c r="B380" s="49">
        <v>17.100000000000001</v>
      </c>
      <c r="C380" s="49">
        <v>18.16</v>
      </c>
      <c r="D380" s="49">
        <v>20.29</v>
      </c>
    </row>
    <row r="381" spans="1:4">
      <c r="A381" s="11">
        <v>45123.826388888891</v>
      </c>
      <c r="B381" s="48">
        <v>15.95</v>
      </c>
      <c r="C381" s="48">
        <v>16.16</v>
      </c>
      <c r="D381" s="48">
        <v>21.58</v>
      </c>
    </row>
    <row r="382" spans="1:4">
      <c r="A382" s="23">
        <v>45123.868055555555</v>
      </c>
      <c r="B382" s="49">
        <v>13.39</v>
      </c>
      <c r="C382" s="49">
        <v>20.260000000000002</v>
      </c>
      <c r="D382" s="49">
        <v>25.87</v>
      </c>
    </row>
    <row r="383" spans="1:4">
      <c r="A383" s="11">
        <v>45123.909722222219</v>
      </c>
      <c r="B383" s="48">
        <v>18.23</v>
      </c>
      <c r="C383" s="48">
        <v>18.149999999999999</v>
      </c>
      <c r="D383" s="48">
        <v>19.95</v>
      </c>
    </row>
    <row r="384" spans="1:4">
      <c r="A384" s="23">
        <v>45123.951388888891</v>
      </c>
      <c r="B384" s="49">
        <v>17.73</v>
      </c>
      <c r="C384" s="49">
        <v>11.46</v>
      </c>
      <c r="D384" s="49">
        <v>25.64</v>
      </c>
    </row>
    <row r="385" spans="1:4">
      <c r="A385" s="11">
        <v>45123.993055555555</v>
      </c>
      <c r="B385" s="48">
        <v>16.829999999999998</v>
      </c>
      <c r="C385" s="48">
        <v>10.88</v>
      </c>
      <c r="D385" s="48">
        <v>20.57</v>
      </c>
    </row>
    <row r="386" spans="1:4">
      <c r="A386" s="23">
        <v>45124.034722222219</v>
      </c>
      <c r="B386" s="49">
        <v>13.64</v>
      </c>
      <c r="C386" s="49">
        <v>6.85</v>
      </c>
      <c r="D386" s="49">
        <v>13.69</v>
      </c>
    </row>
    <row r="387" spans="1:4">
      <c r="A387" s="11">
        <v>45124.076388888891</v>
      </c>
      <c r="B387" s="48">
        <v>15.2</v>
      </c>
      <c r="C387" s="48">
        <v>9.82</v>
      </c>
      <c r="D387" s="48">
        <v>10.42</v>
      </c>
    </row>
    <row r="388" spans="1:4">
      <c r="A388" s="23">
        <v>45124.118055555555</v>
      </c>
      <c r="B388" s="49">
        <v>10.55</v>
      </c>
      <c r="C388" s="49">
        <v>7.35</v>
      </c>
      <c r="D388" s="49">
        <v>15.33</v>
      </c>
    </row>
    <row r="389" spans="1:4">
      <c r="A389" s="11">
        <v>45124.159722222219</v>
      </c>
      <c r="B389" s="48">
        <v>11.65</v>
      </c>
      <c r="C389" s="48">
        <v>9.92</v>
      </c>
      <c r="D389" s="48">
        <v>7.51</v>
      </c>
    </row>
    <row r="390" spans="1:4">
      <c r="A390" s="23">
        <v>45124.201388888891</v>
      </c>
      <c r="B390" s="49">
        <v>7.77</v>
      </c>
      <c r="C390" s="49">
        <v>8.4499999999999993</v>
      </c>
      <c r="D390" s="49">
        <v>13.15</v>
      </c>
    </row>
    <row r="391" spans="1:4">
      <c r="A391" s="11">
        <v>45124.243055555555</v>
      </c>
      <c r="B391" s="48">
        <v>5.08</v>
      </c>
      <c r="C391" s="48">
        <v>29.52</v>
      </c>
      <c r="D391" s="48">
        <v>7.83</v>
      </c>
    </row>
    <row r="392" spans="1:4">
      <c r="A392" s="23">
        <v>45124.284722222219</v>
      </c>
      <c r="B392" s="49">
        <v>5.76</v>
      </c>
      <c r="C392" s="49">
        <v>14.12</v>
      </c>
      <c r="D392" s="49">
        <v>11.19</v>
      </c>
    </row>
    <row r="393" spans="1:4">
      <c r="A393" s="11">
        <v>45124.326388888891</v>
      </c>
      <c r="B393" s="48">
        <v>8.83</v>
      </c>
      <c r="C393" s="48">
        <v>50.1</v>
      </c>
      <c r="D393" s="48">
        <v>24.11</v>
      </c>
    </row>
    <row r="394" spans="1:4">
      <c r="A394" s="23">
        <v>45124.368055555555</v>
      </c>
      <c r="B394" s="49">
        <v>9.25</v>
      </c>
      <c r="C394" s="49">
        <v>26.75</v>
      </c>
      <c r="D394" s="49">
        <v>22.47</v>
      </c>
    </row>
    <row r="395" spans="1:4">
      <c r="A395" s="11">
        <v>45124.409722222219</v>
      </c>
      <c r="B395" s="48">
        <v>13.02</v>
      </c>
      <c r="C395" s="48">
        <v>29.61</v>
      </c>
      <c r="D395" s="48">
        <v>15.99</v>
      </c>
    </row>
    <row r="396" spans="1:4">
      <c r="A396" s="23">
        <v>45124.451388888891</v>
      </c>
      <c r="B396" s="49">
        <v>10.15</v>
      </c>
      <c r="C396" s="49">
        <v>36.65</v>
      </c>
      <c r="D396" s="49">
        <v>17.78</v>
      </c>
    </row>
    <row r="397" spans="1:4">
      <c r="A397" s="11">
        <v>45124.493055555555</v>
      </c>
      <c r="B397" s="48">
        <v>8.41</v>
      </c>
      <c r="C397" s="48">
        <v>45.65</v>
      </c>
      <c r="D397" s="48">
        <v>20.3</v>
      </c>
    </row>
    <row r="398" spans="1:4">
      <c r="A398" s="23">
        <v>45124.534722222219</v>
      </c>
      <c r="B398" s="49">
        <v>10.94</v>
      </c>
      <c r="C398" s="49">
        <v>16.25</v>
      </c>
      <c r="D398" s="49">
        <v>11.65</v>
      </c>
    </row>
    <row r="399" spans="1:4">
      <c r="A399" s="11">
        <v>45124.576388888891</v>
      </c>
      <c r="B399" s="48">
        <v>22.06</v>
      </c>
      <c r="C399" s="48">
        <v>11.25</v>
      </c>
      <c r="D399" s="48">
        <v>0.82</v>
      </c>
    </row>
    <row r="400" spans="1:4">
      <c r="A400" s="23">
        <v>45124.618055555555</v>
      </c>
      <c r="B400" s="49">
        <v>18.09</v>
      </c>
      <c r="C400" s="49">
        <v>9.61</v>
      </c>
      <c r="D400" s="49">
        <v>9.8000000000000007</v>
      </c>
    </row>
    <row r="401" spans="1:4">
      <c r="A401" s="11">
        <v>45124.659722222219</v>
      </c>
      <c r="B401" s="48">
        <v>8.0500000000000007</v>
      </c>
      <c r="C401" s="48">
        <v>6.78</v>
      </c>
      <c r="D401" s="48">
        <v>11.37</v>
      </c>
    </row>
    <row r="402" spans="1:4">
      <c r="A402" s="23">
        <v>45124.701388888891</v>
      </c>
      <c r="B402" s="49">
        <v>10.26</v>
      </c>
      <c r="C402" s="49">
        <v>9.58</v>
      </c>
      <c r="D402" s="49">
        <v>12.17</v>
      </c>
    </row>
    <row r="403" spans="1:4">
      <c r="A403" s="11">
        <v>45124.743055555555</v>
      </c>
      <c r="B403" s="48">
        <v>18.12</v>
      </c>
      <c r="C403" s="48">
        <v>14.04</v>
      </c>
      <c r="D403" s="48">
        <v>16.37</v>
      </c>
    </row>
    <row r="404" spans="1:4">
      <c r="A404" s="23">
        <v>45124.784722222219</v>
      </c>
      <c r="B404" s="49">
        <v>13.48</v>
      </c>
      <c r="C404" s="49">
        <v>13.69</v>
      </c>
      <c r="D404" s="49">
        <v>16.28</v>
      </c>
    </row>
    <row r="405" spans="1:4">
      <c r="A405" s="11">
        <v>45124.826388888891</v>
      </c>
      <c r="B405" s="48">
        <v>11.37</v>
      </c>
      <c r="C405" s="48">
        <v>10.29</v>
      </c>
      <c r="D405" s="48">
        <v>14.68</v>
      </c>
    </row>
    <row r="406" spans="1:4">
      <c r="A406" s="23">
        <v>45124.868055555555</v>
      </c>
      <c r="B406" s="49">
        <v>13.12</v>
      </c>
      <c r="C406" s="49">
        <v>10.08</v>
      </c>
      <c r="D406" s="49">
        <v>20.100000000000001</v>
      </c>
    </row>
    <row r="407" spans="1:4">
      <c r="A407" s="11">
        <v>45124.909722222219</v>
      </c>
      <c r="B407" s="48">
        <v>13.55</v>
      </c>
      <c r="C407" s="48">
        <v>22.55</v>
      </c>
      <c r="D407" s="48">
        <v>11.96</v>
      </c>
    </row>
    <row r="408" spans="1:4">
      <c r="A408" s="23">
        <v>45124.951388888891</v>
      </c>
      <c r="B408" s="49">
        <v>11.83</v>
      </c>
      <c r="C408" s="49">
        <v>14.09</v>
      </c>
      <c r="D408" s="49">
        <v>16.989999999999998</v>
      </c>
    </row>
    <row r="409" spans="1:4">
      <c r="A409" s="11">
        <v>45124.993055555555</v>
      </c>
      <c r="B409" s="48">
        <v>21.47</v>
      </c>
      <c r="C409" s="48">
        <v>10.02</v>
      </c>
      <c r="D409" s="48">
        <v>8.01</v>
      </c>
    </row>
    <row r="410" spans="1:4">
      <c r="A410" s="23">
        <v>45125.034722222219</v>
      </c>
      <c r="B410" s="49">
        <v>12.69</v>
      </c>
      <c r="C410" s="49">
        <v>7.51</v>
      </c>
      <c r="D410" s="49">
        <v>5.36</v>
      </c>
    </row>
    <row r="411" spans="1:4">
      <c r="A411" s="11">
        <v>45125.076388888891</v>
      </c>
      <c r="B411" s="48">
        <v>14.08</v>
      </c>
      <c r="C411" s="48">
        <v>9.0299999999999994</v>
      </c>
      <c r="D411" s="48">
        <v>7.47</v>
      </c>
    </row>
    <row r="412" spans="1:4">
      <c r="A412" s="23">
        <v>45125.118055555555</v>
      </c>
      <c r="B412" s="49">
        <v>11.06</v>
      </c>
      <c r="C412" s="49">
        <v>9.0399999999999991</v>
      </c>
      <c r="D412" s="49">
        <v>6.01</v>
      </c>
    </row>
    <row r="413" spans="1:4">
      <c r="A413" s="11">
        <v>45125.159722222219</v>
      </c>
      <c r="B413" s="48">
        <v>4.1100000000000003</v>
      </c>
      <c r="C413" s="48">
        <v>4.9800000000000004</v>
      </c>
      <c r="D413" s="48">
        <v>0.96</v>
      </c>
    </row>
    <row r="414" spans="1:4">
      <c r="A414" s="23">
        <v>45125.201388888891</v>
      </c>
      <c r="B414" s="49">
        <v>4.0199999999999996</v>
      </c>
      <c r="C414" s="49">
        <v>8.6999999999999993</v>
      </c>
      <c r="D414" s="49">
        <v>7.09</v>
      </c>
    </row>
    <row r="415" spans="1:4">
      <c r="A415" s="11">
        <v>45125.243055555555</v>
      </c>
      <c r="B415" s="48">
        <v>5.17</v>
      </c>
      <c r="C415" s="48">
        <v>16.34</v>
      </c>
      <c r="D415" s="48">
        <v>6.03</v>
      </c>
    </row>
    <row r="416" spans="1:4">
      <c r="A416" s="23">
        <v>45125.284722222219</v>
      </c>
      <c r="B416" s="49">
        <v>5.2</v>
      </c>
      <c r="C416" s="49">
        <v>17.170000000000002</v>
      </c>
      <c r="D416" s="49">
        <v>12.01</v>
      </c>
    </row>
    <row r="417" spans="1:4">
      <c r="A417" s="11">
        <v>45125.326388888891</v>
      </c>
      <c r="B417" s="48">
        <v>5.73</v>
      </c>
      <c r="C417" s="48">
        <v>14.31</v>
      </c>
      <c r="D417" s="48">
        <v>14.67</v>
      </c>
    </row>
    <row r="418" spans="1:4">
      <c r="A418" s="23">
        <v>45125.368055555555</v>
      </c>
      <c r="B418" s="49">
        <v>7.38</v>
      </c>
      <c r="C418" s="49">
        <v>20.309999999999999</v>
      </c>
      <c r="D418" s="49">
        <v>13.51</v>
      </c>
    </row>
    <row r="419" spans="1:4">
      <c r="A419" s="11">
        <v>45125.409722222219</v>
      </c>
      <c r="B419" s="48">
        <v>8.5500000000000007</v>
      </c>
      <c r="C419" s="48">
        <v>32.880000000000003</v>
      </c>
      <c r="D419" s="48">
        <v>20.07</v>
      </c>
    </row>
    <row r="420" spans="1:4">
      <c r="A420" s="23">
        <v>45125.451388888891</v>
      </c>
      <c r="B420" s="49">
        <v>7.8</v>
      </c>
      <c r="C420" s="49">
        <v>15.37</v>
      </c>
      <c r="D420" s="49">
        <v>50.44</v>
      </c>
    </row>
    <row r="421" spans="1:4">
      <c r="A421" s="11">
        <v>45125.493055555555</v>
      </c>
      <c r="B421" s="48">
        <v>22.33</v>
      </c>
      <c r="C421" s="48">
        <v>38.92</v>
      </c>
      <c r="D421" s="48">
        <v>31.98</v>
      </c>
    </row>
    <row r="422" spans="1:4">
      <c r="A422" s="23">
        <v>45125.534722222219</v>
      </c>
      <c r="B422" s="49">
        <v>25.05</v>
      </c>
      <c r="C422" s="49">
        <v>79.989999999999995</v>
      </c>
      <c r="D422" s="49">
        <v>23.23</v>
      </c>
    </row>
    <row r="423" spans="1:4">
      <c r="A423" s="11">
        <v>45125.576388888891</v>
      </c>
      <c r="B423" s="48">
        <v>12.48</v>
      </c>
      <c r="C423" s="48">
        <v>39.450000000000003</v>
      </c>
      <c r="D423" s="48">
        <v>19.38</v>
      </c>
    </row>
    <row r="424" spans="1:4">
      <c r="A424" s="23">
        <v>45125.618055555555</v>
      </c>
      <c r="B424" s="49">
        <v>8.56</v>
      </c>
      <c r="C424" s="49">
        <v>13.38</v>
      </c>
      <c r="D424" s="49">
        <v>18.61</v>
      </c>
    </row>
    <row r="425" spans="1:4">
      <c r="A425" s="11">
        <v>45125.659722222219</v>
      </c>
      <c r="B425" s="48">
        <v>14.41</v>
      </c>
      <c r="C425" s="48">
        <v>31.61</v>
      </c>
      <c r="D425" s="48">
        <v>27.67</v>
      </c>
    </row>
    <row r="426" spans="1:4">
      <c r="A426" s="23">
        <v>45125.701388888891</v>
      </c>
      <c r="B426" s="49">
        <v>9.64</v>
      </c>
      <c r="C426" s="49">
        <v>76.38</v>
      </c>
      <c r="D426" s="49">
        <v>17.850000000000001</v>
      </c>
    </row>
    <row r="427" spans="1:4">
      <c r="A427" s="11">
        <v>45125.743055555555</v>
      </c>
      <c r="B427" s="48">
        <v>11.07</v>
      </c>
      <c r="C427" s="48">
        <v>39.869999999999997</v>
      </c>
      <c r="D427" s="48">
        <v>9.01</v>
      </c>
    </row>
    <row r="428" spans="1:4">
      <c r="A428" s="23">
        <v>45125.784722222219</v>
      </c>
      <c r="B428" s="49">
        <v>10.23</v>
      </c>
      <c r="C428" s="49">
        <v>14.69</v>
      </c>
      <c r="D428" s="49">
        <v>9.6300000000000008</v>
      </c>
    </row>
    <row r="429" spans="1:4">
      <c r="A429" s="11">
        <v>45125.826388888891</v>
      </c>
      <c r="B429" s="48">
        <v>15.44</v>
      </c>
      <c r="C429" s="48">
        <v>13.91</v>
      </c>
      <c r="D429" s="48">
        <v>9.3000000000000007</v>
      </c>
    </row>
    <row r="430" spans="1:4">
      <c r="A430" s="23">
        <v>45125.868055555555</v>
      </c>
      <c r="B430" s="49">
        <v>13.02</v>
      </c>
      <c r="C430" s="49">
        <v>17.170000000000002</v>
      </c>
      <c r="D430" s="49">
        <v>9.98</v>
      </c>
    </row>
    <row r="431" spans="1:4">
      <c r="A431" s="11">
        <v>45125.909722222219</v>
      </c>
      <c r="B431" s="48">
        <v>9.9600000000000009</v>
      </c>
      <c r="C431" s="48">
        <v>15.64</v>
      </c>
      <c r="D431" s="48">
        <v>17.12</v>
      </c>
    </row>
    <row r="432" spans="1:4">
      <c r="A432" s="23">
        <v>45125.951388888891</v>
      </c>
      <c r="B432" s="49">
        <v>10.1</v>
      </c>
      <c r="C432" s="49">
        <v>13.8</v>
      </c>
      <c r="D432" s="49">
        <v>28.65</v>
      </c>
    </row>
    <row r="433" spans="1:4">
      <c r="A433" s="11">
        <v>45125.993055555555</v>
      </c>
      <c r="B433" s="48">
        <v>6.52</v>
      </c>
      <c r="C433" s="48">
        <v>8.2799999999999994</v>
      </c>
      <c r="D433" s="48">
        <v>19.82</v>
      </c>
    </row>
    <row r="434" spans="1:4">
      <c r="A434" s="23">
        <v>45126.034722222219</v>
      </c>
      <c r="B434" s="49">
        <v>15</v>
      </c>
      <c r="C434" s="49">
        <v>7.42</v>
      </c>
      <c r="D434" s="49">
        <v>14.37</v>
      </c>
    </row>
    <row r="435" spans="1:4">
      <c r="A435" s="11">
        <v>45126.076388888891</v>
      </c>
      <c r="B435" s="48">
        <v>9.48</v>
      </c>
      <c r="C435" s="48">
        <v>7.43</v>
      </c>
      <c r="D435" s="48">
        <v>11.32</v>
      </c>
    </row>
    <row r="436" spans="1:4">
      <c r="A436" s="23">
        <v>45126.118055555555</v>
      </c>
      <c r="B436" s="49">
        <v>5.68</v>
      </c>
      <c r="C436" s="49">
        <v>9.42</v>
      </c>
      <c r="D436" s="49">
        <v>12.62</v>
      </c>
    </row>
    <row r="437" spans="1:4">
      <c r="A437" s="11">
        <v>45126.159722222219</v>
      </c>
      <c r="B437" s="48">
        <v>9.66</v>
      </c>
      <c r="C437" s="48">
        <v>10.38</v>
      </c>
      <c r="D437" s="48">
        <v>8.17</v>
      </c>
    </row>
    <row r="438" spans="1:4">
      <c r="A438" s="23">
        <v>45126.201388888891</v>
      </c>
      <c r="B438" s="49">
        <v>6.46</v>
      </c>
      <c r="C438" s="49">
        <v>16.36</v>
      </c>
      <c r="D438" s="49">
        <v>9.8000000000000007</v>
      </c>
    </row>
    <row r="439" spans="1:4">
      <c r="A439" s="11">
        <v>45126.243055555555</v>
      </c>
      <c r="B439" s="48">
        <v>7.1</v>
      </c>
      <c r="C439" s="48">
        <v>15.55</v>
      </c>
      <c r="D439" s="48">
        <v>7.77</v>
      </c>
    </row>
    <row r="440" spans="1:4">
      <c r="A440" s="23">
        <v>45126.284722222219</v>
      </c>
      <c r="B440" s="49">
        <v>8.26</v>
      </c>
      <c r="C440" s="49">
        <v>16.04</v>
      </c>
      <c r="D440" s="49">
        <v>9.99</v>
      </c>
    </row>
    <row r="441" spans="1:4">
      <c r="A441" s="11">
        <v>45126.326388888891</v>
      </c>
      <c r="B441" s="48">
        <v>7.67</v>
      </c>
      <c r="C441" s="48">
        <v>9.6</v>
      </c>
      <c r="D441" s="48">
        <v>8.4600000000000009</v>
      </c>
    </row>
    <row r="442" spans="1:4">
      <c r="A442" s="23">
        <v>45126.368055555555</v>
      </c>
      <c r="B442" s="49">
        <v>11.94</v>
      </c>
      <c r="C442" s="49">
        <v>14.82</v>
      </c>
      <c r="D442" s="49">
        <v>10.45</v>
      </c>
    </row>
    <row r="443" spans="1:4">
      <c r="A443" s="11">
        <v>45126.409722222219</v>
      </c>
      <c r="B443" s="48">
        <v>8.5</v>
      </c>
      <c r="C443" s="48">
        <v>14.14</v>
      </c>
      <c r="D443" s="48">
        <v>10.62</v>
      </c>
    </row>
    <row r="444" spans="1:4">
      <c r="A444" s="23">
        <v>45126.451388888891</v>
      </c>
      <c r="B444" s="49">
        <v>7.51</v>
      </c>
      <c r="C444" s="49">
        <v>10.85</v>
      </c>
      <c r="D444" s="49">
        <v>6.5</v>
      </c>
    </row>
    <row r="445" spans="1:4">
      <c r="A445" s="11">
        <v>45126.493055555555</v>
      </c>
      <c r="B445" s="48">
        <v>7.13</v>
      </c>
      <c r="C445" s="48">
        <v>10.57</v>
      </c>
      <c r="D445" s="48">
        <v>18.73</v>
      </c>
    </row>
    <row r="446" spans="1:4">
      <c r="A446" s="23">
        <v>45126.534722222219</v>
      </c>
      <c r="B446" s="49">
        <v>12.47</v>
      </c>
      <c r="C446" s="49">
        <v>7.23</v>
      </c>
      <c r="D446" s="49">
        <v>6.31</v>
      </c>
    </row>
    <row r="447" spans="1:4">
      <c r="A447" s="11">
        <v>45126.576388888891</v>
      </c>
      <c r="B447" s="48">
        <v>14.56</v>
      </c>
      <c r="C447" s="48">
        <v>7.38</v>
      </c>
      <c r="D447" s="48">
        <v>8.5</v>
      </c>
    </row>
    <row r="448" spans="1:4">
      <c r="A448" s="23">
        <v>45126.618055555555</v>
      </c>
      <c r="B448" s="49">
        <v>22.44</v>
      </c>
      <c r="C448" s="49">
        <v>9.61</v>
      </c>
      <c r="D448" s="49">
        <v>10.09</v>
      </c>
    </row>
    <row r="449" spans="1:4">
      <c r="A449" s="11">
        <v>45126.659722222219</v>
      </c>
      <c r="B449" s="48">
        <v>12</v>
      </c>
      <c r="C449" s="48">
        <v>8.26</v>
      </c>
      <c r="D449" s="48">
        <v>12.32</v>
      </c>
    </row>
    <row r="450" spans="1:4">
      <c r="A450" s="23">
        <v>45126.701388888891</v>
      </c>
      <c r="B450" s="49">
        <v>13.65</v>
      </c>
      <c r="C450" s="49">
        <v>14</v>
      </c>
      <c r="D450" s="49">
        <v>16.61</v>
      </c>
    </row>
    <row r="451" spans="1:4">
      <c r="A451" s="11">
        <v>45126.743055555555</v>
      </c>
      <c r="B451" s="48">
        <v>27.03</v>
      </c>
      <c r="C451" s="48">
        <v>18.05</v>
      </c>
      <c r="D451" s="48">
        <v>16.399999999999999</v>
      </c>
    </row>
    <row r="452" spans="1:4">
      <c r="A452" s="23">
        <v>45126.784722222219</v>
      </c>
      <c r="B452" s="49">
        <v>89.04</v>
      </c>
      <c r="C452" s="49">
        <v>14.38</v>
      </c>
      <c r="D452" s="49">
        <v>17.29</v>
      </c>
    </row>
    <row r="453" spans="1:4">
      <c r="A453" s="11">
        <v>45126.826388888891</v>
      </c>
      <c r="B453" s="48">
        <v>11.25</v>
      </c>
      <c r="C453" s="48">
        <v>11.1</v>
      </c>
      <c r="D453" s="48">
        <v>12</v>
      </c>
    </row>
    <row r="454" spans="1:4">
      <c r="A454" s="23">
        <v>45126.868055555555</v>
      </c>
      <c r="B454" s="49">
        <v>15.86</v>
      </c>
      <c r="C454" s="49">
        <v>11.89</v>
      </c>
      <c r="D454" s="49">
        <v>13.56</v>
      </c>
    </row>
    <row r="455" spans="1:4">
      <c r="A455" s="11">
        <v>45126.909722222219</v>
      </c>
      <c r="B455" s="48">
        <v>20.18</v>
      </c>
      <c r="C455" s="48">
        <v>13.06</v>
      </c>
      <c r="D455" s="48">
        <v>16.37</v>
      </c>
    </row>
    <row r="456" spans="1:4">
      <c r="A456" s="23">
        <v>45126.951388888891</v>
      </c>
      <c r="B456" s="49">
        <v>20.010000000000002</v>
      </c>
      <c r="C456" s="49">
        <v>11.15</v>
      </c>
      <c r="D456" s="49">
        <v>14.19</v>
      </c>
    </row>
    <row r="457" spans="1:4">
      <c r="A457" s="11">
        <v>45126.993055555555</v>
      </c>
      <c r="B457" s="48">
        <v>51.21</v>
      </c>
      <c r="C457" s="48">
        <v>14.11</v>
      </c>
      <c r="D457" s="48">
        <v>12.43</v>
      </c>
    </row>
    <row r="458" spans="1:4">
      <c r="A458" s="23">
        <v>45127.034722222219</v>
      </c>
      <c r="B458" s="49">
        <v>13.31</v>
      </c>
      <c r="C458" s="49">
        <v>15.13</v>
      </c>
      <c r="D458" s="49">
        <v>9.1999999999999993</v>
      </c>
    </row>
    <row r="459" spans="1:4">
      <c r="A459" s="11">
        <v>45127.076388888891</v>
      </c>
      <c r="B459" s="48">
        <v>13.32</v>
      </c>
      <c r="C459" s="48">
        <v>20.52</v>
      </c>
      <c r="D459" s="48">
        <v>7.87</v>
      </c>
    </row>
    <row r="460" spans="1:4">
      <c r="A460" s="23">
        <v>45127.118055555555</v>
      </c>
      <c r="B460" s="49">
        <v>12.53</v>
      </c>
      <c r="C460" s="49">
        <v>20.57</v>
      </c>
      <c r="D460" s="49">
        <v>9.33</v>
      </c>
    </row>
    <row r="461" spans="1:4">
      <c r="A461" s="11">
        <v>45127.159722222219</v>
      </c>
      <c r="B461" s="48">
        <v>8.0299999999999994</v>
      </c>
      <c r="C461" s="48">
        <v>11.76</v>
      </c>
      <c r="D461" s="48">
        <v>8.44</v>
      </c>
    </row>
    <row r="462" spans="1:4">
      <c r="A462" s="23">
        <v>45127.201388888891</v>
      </c>
      <c r="B462" s="49">
        <v>8.5299999999999994</v>
      </c>
      <c r="C462" s="49">
        <v>11.29</v>
      </c>
      <c r="D462" s="49">
        <v>9.76</v>
      </c>
    </row>
    <row r="463" spans="1:4">
      <c r="A463" s="11">
        <v>45127.243055555555</v>
      </c>
      <c r="B463" s="48">
        <v>6.64</v>
      </c>
      <c r="C463" s="48">
        <v>9.35</v>
      </c>
      <c r="D463" s="48">
        <v>10.44</v>
      </c>
    </row>
    <row r="464" spans="1:4">
      <c r="A464" s="23">
        <v>45127.284722222219</v>
      </c>
      <c r="B464" s="49">
        <v>9.69</v>
      </c>
      <c r="C464" s="49">
        <v>11.9</v>
      </c>
      <c r="D464" s="49">
        <v>10.47</v>
      </c>
    </row>
    <row r="465" spans="1:4">
      <c r="A465" s="11">
        <v>45127.326388888891</v>
      </c>
      <c r="B465" s="48">
        <v>7.28</v>
      </c>
      <c r="C465" s="48">
        <v>9.82</v>
      </c>
      <c r="D465" s="48">
        <v>11.29</v>
      </c>
    </row>
    <row r="466" spans="1:4">
      <c r="A466" s="23">
        <v>45127.368055555555</v>
      </c>
      <c r="B466" s="49">
        <v>12.44</v>
      </c>
      <c r="C466" s="49">
        <v>22.43</v>
      </c>
      <c r="D466" s="49">
        <v>13.8</v>
      </c>
    </row>
    <row r="467" spans="1:4">
      <c r="A467" s="11">
        <v>45127.409722222219</v>
      </c>
      <c r="B467" s="48">
        <v>11.18</v>
      </c>
      <c r="C467" s="48">
        <v>70.39</v>
      </c>
      <c r="D467" s="48">
        <v>13</v>
      </c>
    </row>
    <row r="468" spans="1:4">
      <c r="A468" s="23">
        <v>45127.451388888891</v>
      </c>
      <c r="B468" s="49">
        <v>8.02</v>
      </c>
      <c r="C468" s="49">
        <v>60.99</v>
      </c>
      <c r="D468" s="49">
        <v>8.7100000000000009</v>
      </c>
    </row>
    <row r="469" spans="1:4">
      <c r="A469" s="11">
        <v>45127.493055555555</v>
      </c>
      <c r="B469" s="48">
        <v>6.72</v>
      </c>
      <c r="C469" s="48">
        <v>27.29</v>
      </c>
      <c r="D469" s="48">
        <v>4.82</v>
      </c>
    </row>
    <row r="470" spans="1:4">
      <c r="A470" s="23">
        <v>45127.534722222219</v>
      </c>
      <c r="B470" s="49">
        <v>3.96</v>
      </c>
      <c r="C470" s="49">
        <v>21.7</v>
      </c>
      <c r="D470" s="49">
        <v>6.58</v>
      </c>
    </row>
    <row r="471" spans="1:4">
      <c r="A471" s="11">
        <v>45127.576388888891</v>
      </c>
      <c r="B471" s="48">
        <v>4.84</v>
      </c>
      <c r="C471" s="48">
        <v>43.72</v>
      </c>
      <c r="D471" s="48">
        <v>7.25</v>
      </c>
    </row>
    <row r="472" spans="1:4">
      <c r="A472" s="23">
        <v>45127.618055555555</v>
      </c>
      <c r="B472" s="49">
        <v>6.31</v>
      </c>
      <c r="C472" s="49">
        <v>64.989999999999995</v>
      </c>
      <c r="D472" s="49">
        <v>9.32</v>
      </c>
    </row>
    <row r="473" spans="1:4">
      <c r="A473" s="11">
        <v>45127.659722222219</v>
      </c>
      <c r="B473" s="48">
        <v>4.1100000000000003</v>
      </c>
      <c r="C473" s="48">
        <v>25.86</v>
      </c>
      <c r="D473" s="48">
        <v>9.14</v>
      </c>
    </row>
    <row r="474" spans="1:4">
      <c r="A474" s="23">
        <v>45127.701388888891</v>
      </c>
      <c r="B474" s="49">
        <v>6.81</v>
      </c>
      <c r="C474" s="49">
        <v>62.8</v>
      </c>
      <c r="D474" s="49">
        <v>8.2899999999999991</v>
      </c>
    </row>
    <row r="475" spans="1:4">
      <c r="A475" s="11">
        <v>45127.743055555555</v>
      </c>
      <c r="B475" s="48">
        <v>7.92</v>
      </c>
      <c r="C475" s="48">
        <v>18.690000000000001</v>
      </c>
      <c r="D475" s="48">
        <v>8.02</v>
      </c>
    </row>
    <row r="476" spans="1:4">
      <c r="A476" s="23">
        <v>45127.784722222219</v>
      </c>
      <c r="B476" s="49">
        <v>15.81</v>
      </c>
      <c r="C476" s="49">
        <v>21.28</v>
      </c>
      <c r="D476" s="49">
        <v>10.210000000000001</v>
      </c>
    </row>
    <row r="477" spans="1:4">
      <c r="A477" s="11">
        <v>45127.826388888891</v>
      </c>
      <c r="B477" s="48">
        <v>10.220000000000001</v>
      </c>
      <c r="C477" s="48">
        <v>15.29</v>
      </c>
      <c r="D477" s="48">
        <v>9.8699999999999992</v>
      </c>
    </row>
    <row r="478" spans="1:4">
      <c r="A478" s="23">
        <v>45127.868055555555</v>
      </c>
      <c r="B478" s="49">
        <v>8.0399999999999991</v>
      </c>
      <c r="C478" s="49">
        <v>10.51</v>
      </c>
      <c r="D478" s="49">
        <v>8.9600000000000009</v>
      </c>
    </row>
    <row r="479" spans="1:4">
      <c r="A479" s="11">
        <v>45127.909722222219</v>
      </c>
      <c r="B479" s="48">
        <v>13.98</v>
      </c>
      <c r="C479" s="48">
        <v>17.079999999999998</v>
      </c>
      <c r="D479" s="48">
        <v>11.07</v>
      </c>
    </row>
    <row r="480" spans="1:4">
      <c r="A480" s="23">
        <v>45127.951388888891</v>
      </c>
      <c r="B480" s="49">
        <v>10.98</v>
      </c>
      <c r="C480" s="49">
        <v>11.63</v>
      </c>
      <c r="D480" s="49">
        <v>12.68</v>
      </c>
    </row>
    <row r="481" spans="1:4">
      <c r="A481" s="11">
        <v>45127.993055555555</v>
      </c>
      <c r="B481" s="48">
        <v>8.2899999999999991</v>
      </c>
      <c r="C481" s="48">
        <v>13.47</v>
      </c>
      <c r="D481" s="48">
        <v>15.28</v>
      </c>
    </row>
    <row r="482" spans="1:4">
      <c r="A482" s="23">
        <v>45128.034722222219</v>
      </c>
      <c r="B482" s="49">
        <v>5.9</v>
      </c>
      <c r="C482" s="49">
        <v>14.64</v>
      </c>
      <c r="D482" s="49">
        <v>5.85</v>
      </c>
    </row>
    <row r="483" spans="1:4">
      <c r="A483" s="11">
        <v>45128.076388888891</v>
      </c>
      <c r="B483" s="48">
        <v>24.08</v>
      </c>
      <c r="C483" s="48">
        <v>13.25</v>
      </c>
      <c r="D483" s="48">
        <v>11.3</v>
      </c>
    </row>
    <row r="484" spans="1:4">
      <c r="A484" s="23">
        <v>45128.118055555555</v>
      </c>
      <c r="B484" s="49">
        <v>7.49</v>
      </c>
      <c r="C484" s="49">
        <v>11.62</v>
      </c>
      <c r="D484" s="49">
        <v>11.91</v>
      </c>
    </row>
    <row r="485" spans="1:4">
      <c r="A485" s="11">
        <v>45128.159722222219</v>
      </c>
      <c r="B485" s="48">
        <v>8.07</v>
      </c>
      <c r="C485" s="48">
        <v>9.57</v>
      </c>
      <c r="D485" s="48">
        <v>10.52</v>
      </c>
    </row>
    <row r="486" spans="1:4">
      <c r="A486" s="23">
        <v>45128.201388888891</v>
      </c>
      <c r="B486" s="49">
        <v>7.15</v>
      </c>
      <c r="C486" s="49">
        <v>8.6999999999999993</v>
      </c>
      <c r="D486" s="49">
        <v>10.82</v>
      </c>
    </row>
    <row r="487" spans="1:4">
      <c r="A487" s="11">
        <v>45128.243055555555</v>
      </c>
      <c r="B487" s="48">
        <v>8.61</v>
      </c>
      <c r="C487" s="48">
        <v>13.7</v>
      </c>
      <c r="D487" s="48">
        <v>16.03</v>
      </c>
    </row>
    <row r="488" spans="1:4">
      <c r="A488" s="23">
        <v>45128.284722222219</v>
      </c>
      <c r="B488" s="49">
        <v>12.84</v>
      </c>
      <c r="C488" s="49">
        <v>17.940000000000001</v>
      </c>
      <c r="D488" s="49">
        <v>15.24</v>
      </c>
    </row>
    <row r="489" spans="1:4">
      <c r="A489" s="11">
        <v>45128.326388888891</v>
      </c>
      <c r="B489" s="48">
        <v>7.95</v>
      </c>
      <c r="C489" s="48">
        <v>24.87</v>
      </c>
      <c r="D489" s="48">
        <v>12.57</v>
      </c>
    </row>
    <row r="490" spans="1:4">
      <c r="A490" s="23">
        <v>45128.368055555555</v>
      </c>
      <c r="B490" s="49">
        <v>13.41</v>
      </c>
      <c r="C490" s="49">
        <v>57.16</v>
      </c>
      <c r="D490" s="49">
        <v>19.309999999999999</v>
      </c>
    </row>
    <row r="491" spans="1:4">
      <c r="A491" s="11">
        <v>45128.409722222219</v>
      </c>
      <c r="B491" s="48">
        <v>15.22</v>
      </c>
      <c r="C491" s="48">
        <v>209.76</v>
      </c>
      <c r="D491" s="48">
        <v>25.74</v>
      </c>
    </row>
    <row r="492" spans="1:4">
      <c r="A492" s="23">
        <v>45128.451388888891</v>
      </c>
      <c r="B492" s="49">
        <v>10.210000000000001</v>
      </c>
      <c r="C492" s="49">
        <v>140.49</v>
      </c>
      <c r="D492" s="49">
        <v>10.56</v>
      </c>
    </row>
    <row r="493" spans="1:4">
      <c r="A493" s="11">
        <v>45128.493055555555</v>
      </c>
      <c r="B493" s="48">
        <v>13.94</v>
      </c>
      <c r="C493" s="48">
        <v>145.57</v>
      </c>
      <c r="D493" s="48">
        <v>19.82</v>
      </c>
    </row>
    <row r="494" spans="1:4">
      <c r="A494" s="23">
        <v>45128.534722222219</v>
      </c>
      <c r="B494" s="49">
        <v>10.16</v>
      </c>
      <c r="C494" s="49">
        <v>37.97</v>
      </c>
      <c r="D494" s="49">
        <v>22.1</v>
      </c>
    </row>
    <row r="495" spans="1:4">
      <c r="A495" s="11">
        <v>45128.576388888891</v>
      </c>
      <c r="B495" s="48">
        <v>7.02</v>
      </c>
      <c r="C495" s="48">
        <v>27.36</v>
      </c>
      <c r="D495" s="48">
        <v>17.18</v>
      </c>
    </row>
    <row r="496" spans="1:4">
      <c r="A496" s="23">
        <v>45128.618055555555</v>
      </c>
      <c r="B496" s="49">
        <v>5.51</v>
      </c>
      <c r="C496" s="49">
        <v>9.44</v>
      </c>
      <c r="D496" s="49">
        <v>5.66</v>
      </c>
    </row>
    <row r="497" spans="1:4">
      <c r="A497" s="11">
        <v>45128.659722222219</v>
      </c>
      <c r="B497" s="48">
        <v>3.21</v>
      </c>
      <c r="C497" s="48">
        <v>32.909999999999997</v>
      </c>
      <c r="D497" s="48">
        <v>3.41</v>
      </c>
    </row>
    <row r="498" spans="1:4">
      <c r="A498" s="23">
        <v>45128.701388888891</v>
      </c>
      <c r="B498" s="49">
        <v>5.83</v>
      </c>
      <c r="C498" s="49">
        <v>24.11</v>
      </c>
      <c r="D498" s="49">
        <v>2.48</v>
      </c>
    </row>
    <row r="499" spans="1:4">
      <c r="A499" s="11">
        <v>45128.743055555555</v>
      </c>
      <c r="B499" s="48">
        <v>5.68</v>
      </c>
      <c r="C499" s="48">
        <v>9.2100000000000009</v>
      </c>
      <c r="D499" s="48">
        <v>8.89</v>
      </c>
    </row>
    <row r="500" spans="1:4">
      <c r="A500" s="23">
        <v>45128.784722222219</v>
      </c>
      <c r="B500" s="49">
        <v>8.17</v>
      </c>
      <c r="C500" s="49">
        <v>9.64</v>
      </c>
      <c r="D500" s="49">
        <v>12.63</v>
      </c>
    </row>
    <row r="501" spans="1:4">
      <c r="A501" s="11">
        <v>45128.826388888891</v>
      </c>
      <c r="B501" s="48">
        <v>10.69</v>
      </c>
      <c r="C501" s="48">
        <v>11.33</v>
      </c>
      <c r="D501" s="48">
        <v>16.97</v>
      </c>
    </row>
    <row r="502" spans="1:4">
      <c r="A502" s="23">
        <v>45128.868055555555</v>
      </c>
      <c r="B502" s="49">
        <v>5.15</v>
      </c>
      <c r="C502" s="49">
        <v>18.16</v>
      </c>
      <c r="D502" s="49">
        <v>15.95</v>
      </c>
    </row>
    <row r="503" spans="1:4">
      <c r="A503" s="11">
        <v>45128.909722222219</v>
      </c>
      <c r="B503" s="48">
        <v>4.49</v>
      </c>
      <c r="C503" s="48">
        <v>23.36</v>
      </c>
      <c r="D503" s="48">
        <v>10.7</v>
      </c>
    </row>
    <row r="504" spans="1:4">
      <c r="A504" s="23">
        <v>45128.951388888891</v>
      </c>
      <c r="B504" s="49">
        <v>6.82</v>
      </c>
      <c r="C504" s="49">
        <v>27.77</v>
      </c>
      <c r="D504" s="49">
        <v>9.91</v>
      </c>
    </row>
    <row r="505" spans="1:4">
      <c r="A505" s="11">
        <v>45128.993055555555</v>
      </c>
      <c r="B505" s="48">
        <v>28.29</v>
      </c>
      <c r="C505" s="48">
        <v>27.51</v>
      </c>
      <c r="D505" s="48">
        <v>8.1</v>
      </c>
    </row>
    <row r="506" spans="1:4">
      <c r="A506" s="23">
        <v>45129.034722222219</v>
      </c>
      <c r="B506" s="49">
        <v>26.29</v>
      </c>
      <c r="C506" s="49">
        <v>32.14</v>
      </c>
      <c r="D506" s="49">
        <v>10.8</v>
      </c>
    </row>
    <row r="507" spans="1:4">
      <c r="A507" s="11">
        <v>45129.076388888891</v>
      </c>
      <c r="B507" s="48">
        <v>22.74</v>
      </c>
      <c r="C507" s="48">
        <v>24.29</v>
      </c>
      <c r="D507" s="48">
        <v>10.97</v>
      </c>
    </row>
    <row r="508" spans="1:4">
      <c r="A508" s="23">
        <v>45129.118055555555</v>
      </c>
      <c r="B508" s="49">
        <v>13.6</v>
      </c>
      <c r="C508" s="49">
        <v>26.99</v>
      </c>
      <c r="D508" s="49">
        <v>11.33</v>
      </c>
    </row>
    <row r="509" spans="1:4">
      <c r="A509" s="11">
        <v>45129.159722222219</v>
      </c>
      <c r="B509" s="48">
        <v>9.34</v>
      </c>
      <c r="C509" s="48">
        <v>13.67</v>
      </c>
      <c r="D509" s="48">
        <v>14.03</v>
      </c>
    </row>
    <row r="510" spans="1:4">
      <c r="A510" s="23">
        <v>45129.201388888891</v>
      </c>
      <c r="B510" s="49">
        <v>6.75</v>
      </c>
      <c r="C510" s="49">
        <v>19.39</v>
      </c>
      <c r="D510" s="49">
        <v>11.99</v>
      </c>
    </row>
    <row r="511" spans="1:4">
      <c r="A511" s="11">
        <v>45129.243055555555</v>
      </c>
      <c r="B511" s="48">
        <v>7.29</v>
      </c>
      <c r="C511" s="48">
        <v>13.54</v>
      </c>
      <c r="D511" s="48">
        <v>12.53</v>
      </c>
    </row>
    <row r="512" spans="1:4">
      <c r="A512" s="23">
        <v>45129.284722222219</v>
      </c>
      <c r="B512" s="49">
        <v>7.61</v>
      </c>
      <c r="C512" s="49">
        <v>10.63</v>
      </c>
      <c r="D512" s="49">
        <v>12.16</v>
      </c>
    </row>
    <row r="513" spans="1:4">
      <c r="A513" s="11">
        <v>45129.326388888891</v>
      </c>
      <c r="B513" s="48">
        <v>7.9</v>
      </c>
      <c r="C513" s="48">
        <v>9.6300000000000008</v>
      </c>
      <c r="D513" s="48">
        <v>10.65</v>
      </c>
    </row>
    <row r="514" spans="1:4">
      <c r="A514" s="23">
        <v>45129.368055555555</v>
      </c>
      <c r="B514" s="49">
        <v>11.87</v>
      </c>
      <c r="C514" s="49">
        <v>16.579999999999998</v>
      </c>
      <c r="D514" s="49">
        <v>11.02</v>
      </c>
    </row>
    <row r="515" spans="1:4">
      <c r="A515" s="11">
        <v>45129.409722222219</v>
      </c>
      <c r="B515" s="48">
        <v>7.6</v>
      </c>
      <c r="C515" s="48">
        <v>28.33</v>
      </c>
      <c r="D515" s="48">
        <v>11.19</v>
      </c>
    </row>
    <row r="516" spans="1:4">
      <c r="A516" s="23">
        <v>45129.451388888891</v>
      </c>
      <c r="B516" s="49">
        <v>4.96</v>
      </c>
      <c r="C516" s="49">
        <v>19.54</v>
      </c>
      <c r="D516" s="49">
        <v>8.36</v>
      </c>
    </row>
    <row r="517" spans="1:4">
      <c r="A517" s="11">
        <v>45129.493055555555</v>
      </c>
      <c r="B517" s="48">
        <v>5.97</v>
      </c>
      <c r="C517" s="48">
        <v>9.9600000000000009</v>
      </c>
      <c r="D517" s="48">
        <v>2.94</v>
      </c>
    </row>
    <row r="518" spans="1:4">
      <c r="A518" s="23">
        <v>45129.534722222219</v>
      </c>
      <c r="B518" s="49">
        <v>3.27</v>
      </c>
      <c r="C518" s="49">
        <v>4.97</v>
      </c>
      <c r="D518" s="49">
        <v>7.06</v>
      </c>
    </row>
    <row r="519" spans="1:4">
      <c r="A519" s="11">
        <v>45129.576388888891</v>
      </c>
      <c r="B519" s="48">
        <v>4.5</v>
      </c>
      <c r="C519" s="48">
        <v>4.62</v>
      </c>
      <c r="D519" s="48">
        <v>7.01</v>
      </c>
    </row>
    <row r="520" spans="1:4">
      <c r="A520" s="23">
        <v>45129.618055555555</v>
      </c>
      <c r="B520" s="49">
        <v>16.54</v>
      </c>
      <c r="C520" s="49">
        <v>7.42</v>
      </c>
      <c r="D520" s="49">
        <v>11.06</v>
      </c>
    </row>
    <row r="521" spans="1:4">
      <c r="A521" s="11">
        <v>45129.659722222219</v>
      </c>
      <c r="B521" s="48">
        <v>13.62</v>
      </c>
      <c r="C521" s="48">
        <v>12.81</v>
      </c>
      <c r="D521" s="48">
        <v>15.34</v>
      </c>
    </row>
    <row r="522" spans="1:4">
      <c r="A522" s="23">
        <v>45129.701388888891</v>
      </c>
      <c r="B522" s="49">
        <v>9.56</v>
      </c>
      <c r="C522" s="49">
        <v>7.91</v>
      </c>
      <c r="D522" s="49">
        <v>11.59</v>
      </c>
    </row>
    <row r="523" spans="1:4">
      <c r="A523" s="11">
        <v>45129.743055555555</v>
      </c>
      <c r="B523" s="48">
        <v>13.98</v>
      </c>
      <c r="C523" s="48">
        <v>16.649999999999999</v>
      </c>
      <c r="D523" s="48">
        <v>22.17</v>
      </c>
    </row>
    <row r="524" spans="1:4">
      <c r="A524" s="23">
        <v>45129.784722222219</v>
      </c>
      <c r="B524" s="49">
        <v>19.73</v>
      </c>
      <c r="C524" s="49">
        <v>17.57</v>
      </c>
      <c r="D524" s="49">
        <v>17.37</v>
      </c>
    </row>
    <row r="525" spans="1:4">
      <c r="A525" s="11">
        <v>45129.826388888891</v>
      </c>
      <c r="B525" s="48">
        <v>16.62</v>
      </c>
      <c r="C525" s="48">
        <v>14.4</v>
      </c>
      <c r="D525" s="48">
        <v>20.65</v>
      </c>
    </row>
    <row r="526" spans="1:4">
      <c r="A526" s="23">
        <v>45129.868055555555</v>
      </c>
      <c r="B526" s="49">
        <v>19.559999999999999</v>
      </c>
      <c r="C526" s="49">
        <v>14.55</v>
      </c>
      <c r="D526" s="49">
        <v>17.899999999999999</v>
      </c>
    </row>
    <row r="527" spans="1:4">
      <c r="A527" s="11">
        <v>45129.909722222219</v>
      </c>
      <c r="B527" s="48">
        <v>16.649999999999999</v>
      </c>
      <c r="C527" s="48">
        <v>15.5</v>
      </c>
      <c r="D527" s="48">
        <v>14.98</v>
      </c>
    </row>
    <row r="528" spans="1:4">
      <c r="A528" s="23">
        <v>45129.951388888891</v>
      </c>
      <c r="B528" s="49">
        <v>15.38</v>
      </c>
      <c r="C528" s="49">
        <v>23.36</v>
      </c>
      <c r="D528" s="49">
        <v>15.07</v>
      </c>
    </row>
    <row r="529" spans="1:4">
      <c r="A529" s="11">
        <v>45129.993055555555</v>
      </c>
      <c r="B529" s="48">
        <v>16.53</v>
      </c>
      <c r="C529" s="48">
        <v>16.600000000000001</v>
      </c>
      <c r="D529" s="48">
        <v>12.38</v>
      </c>
    </row>
    <row r="530" spans="1:4">
      <c r="A530" s="23">
        <v>45130.034722222219</v>
      </c>
      <c r="B530" s="49">
        <v>20.13</v>
      </c>
      <c r="C530" s="49">
        <v>18.53</v>
      </c>
      <c r="D530" s="49">
        <v>11.58</v>
      </c>
    </row>
    <row r="531" spans="1:4">
      <c r="A531" s="11">
        <v>45130.076388888891</v>
      </c>
      <c r="B531" s="48">
        <v>10.54</v>
      </c>
      <c r="C531" s="48">
        <v>13.94</v>
      </c>
      <c r="D531" s="48">
        <v>12.96</v>
      </c>
    </row>
    <row r="532" spans="1:4">
      <c r="A532" s="23">
        <v>45130.118055555555</v>
      </c>
      <c r="B532" s="49">
        <v>9.69</v>
      </c>
      <c r="C532" s="49">
        <v>12.37</v>
      </c>
      <c r="D532" s="49">
        <v>12</v>
      </c>
    </row>
    <row r="533" spans="1:4">
      <c r="A533" s="11">
        <v>45130.159722222219</v>
      </c>
      <c r="B533" s="48">
        <v>8.89</v>
      </c>
      <c r="C533" s="48">
        <v>19.64</v>
      </c>
      <c r="D533" s="48">
        <v>11.33</v>
      </c>
    </row>
    <row r="534" spans="1:4">
      <c r="A534" s="23">
        <v>45130.201388888891</v>
      </c>
      <c r="B534" s="49">
        <v>10.79</v>
      </c>
      <c r="C534" s="49">
        <v>9.6300000000000008</v>
      </c>
      <c r="D534" s="49">
        <v>12.14</v>
      </c>
    </row>
    <row r="535" spans="1:4">
      <c r="A535" s="11">
        <v>45130.243055555555</v>
      </c>
      <c r="B535" s="48">
        <v>9.4700000000000006</v>
      </c>
      <c r="C535" s="48">
        <v>17.899999999999999</v>
      </c>
      <c r="D535" s="48">
        <v>12.42</v>
      </c>
    </row>
    <row r="536" spans="1:4">
      <c r="A536" s="23">
        <v>45130.284722222219</v>
      </c>
      <c r="B536" s="49">
        <v>8.4700000000000006</v>
      </c>
      <c r="C536" s="49">
        <v>15.72</v>
      </c>
      <c r="D536" s="49">
        <v>14.45</v>
      </c>
    </row>
    <row r="537" spans="1:4">
      <c r="A537" s="11">
        <v>45130.326388888891</v>
      </c>
      <c r="B537" s="48">
        <v>7.9</v>
      </c>
      <c r="C537" s="48">
        <v>13.99</v>
      </c>
      <c r="D537" s="48">
        <v>14.1</v>
      </c>
    </row>
    <row r="538" spans="1:4">
      <c r="A538" s="23">
        <v>45130.368055555555</v>
      </c>
      <c r="B538" s="49">
        <v>7.89</v>
      </c>
      <c r="C538" s="49">
        <v>15.73</v>
      </c>
      <c r="D538" s="49">
        <v>19.079999999999998</v>
      </c>
    </row>
    <row r="539" spans="1:4">
      <c r="A539" s="11">
        <v>45130.409722222219</v>
      </c>
      <c r="B539" s="48">
        <v>9.0399999999999991</v>
      </c>
      <c r="C539" s="48">
        <v>17.899999999999999</v>
      </c>
      <c r="D539" s="48">
        <v>14.48</v>
      </c>
    </row>
    <row r="540" spans="1:4">
      <c r="A540" s="23">
        <v>45130.451388888891</v>
      </c>
      <c r="B540" s="49">
        <v>6.93</v>
      </c>
      <c r="C540" s="49">
        <v>13.84</v>
      </c>
      <c r="D540" s="49">
        <v>9.25</v>
      </c>
    </row>
    <row r="541" spans="1:4">
      <c r="A541" s="11">
        <v>45130.493055555555</v>
      </c>
      <c r="B541" s="48">
        <v>5.05</v>
      </c>
      <c r="C541" s="48">
        <v>15.28</v>
      </c>
      <c r="D541" s="48">
        <v>10.36</v>
      </c>
    </row>
    <row r="542" spans="1:4">
      <c r="A542" s="23">
        <v>45130.534722222219</v>
      </c>
      <c r="B542" s="49">
        <v>11.2</v>
      </c>
      <c r="C542" s="49">
        <v>12.01</v>
      </c>
      <c r="D542" s="49">
        <v>6.52</v>
      </c>
    </row>
    <row r="543" spans="1:4">
      <c r="A543" s="11">
        <v>45130.576388888891</v>
      </c>
      <c r="B543" s="48">
        <v>9.92</v>
      </c>
      <c r="C543" s="48">
        <v>11.24</v>
      </c>
      <c r="D543" s="48">
        <v>12.05</v>
      </c>
    </row>
    <row r="544" spans="1:4">
      <c r="A544" s="23">
        <v>45130.618055555555</v>
      </c>
      <c r="B544" s="49">
        <v>12.6</v>
      </c>
      <c r="C544" s="49">
        <v>18.82</v>
      </c>
      <c r="D544" s="49">
        <v>25.61</v>
      </c>
    </row>
    <row r="545" spans="1:4">
      <c r="A545" s="11">
        <v>45130.659722222219</v>
      </c>
      <c r="B545" s="48">
        <v>16.43</v>
      </c>
      <c r="C545" s="48">
        <v>15.8</v>
      </c>
      <c r="D545" s="48">
        <v>15.76</v>
      </c>
    </row>
    <row r="546" spans="1:4">
      <c r="A546" s="23">
        <v>45130.701388888891</v>
      </c>
      <c r="B546" s="49">
        <v>11.12</v>
      </c>
      <c r="C546" s="49">
        <v>13.28</v>
      </c>
      <c r="D546" s="49">
        <v>13.03</v>
      </c>
    </row>
    <row r="547" spans="1:4">
      <c r="A547" s="11">
        <v>45130.743055555555</v>
      </c>
      <c r="B547" s="48">
        <v>14.15</v>
      </c>
      <c r="C547" s="48">
        <v>14.54</v>
      </c>
      <c r="D547" s="48">
        <v>18.940000000000001</v>
      </c>
    </row>
    <row r="548" spans="1:4">
      <c r="A548" s="23">
        <v>45130.784722222219</v>
      </c>
      <c r="B548" s="49">
        <v>14.79</v>
      </c>
      <c r="C548" s="49">
        <v>14.05</v>
      </c>
      <c r="D548" s="49">
        <v>15.86</v>
      </c>
    </row>
    <row r="549" spans="1:4">
      <c r="A549" s="11">
        <v>45130.826388888891</v>
      </c>
      <c r="B549" s="48">
        <v>13.72</v>
      </c>
      <c r="C549" s="48">
        <v>14.55</v>
      </c>
      <c r="D549" s="48">
        <v>13.9</v>
      </c>
    </row>
    <row r="550" spans="1:4">
      <c r="A550" s="23">
        <v>45130.868055555555</v>
      </c>
      <c r="B550" s="49">
        <v>11.24</v>
      </c>
      <c r="C550" s="49">
        <v>11.56</v>
      </c>
      <c r="D550" s="49">
        <v>13.66</v>
      </c>
    </row>
    <row r="551" spans="1:4">
      <c r="A551" s="11">
        <v>45130.909722222219</v>
      </c>
      <c r="B551" s="48">
        <v>9.7799999999999994</v>
      </c>
      <c r="C551" s="48">
        <v>10.91</v>
      </c>
      <c r="D551" s="48">
        <v>12.45</v>
      </c>
    </row>
    <row r="552" spans="1:4">
      <c r="A552" s="23">
        <v>45130.951388888891</v>
      </c>
      <c r="B552" s="49">
        <v>14.39</v>
      </c>
      <c r="C552" s="49">
        <v>9.23</v>
      </c>
      <c r="D552" s="49">
        <v>7.64</v>
      </c>
    </row>
    <row r="553" spans="1:4">
      <c r="A553" s="11">
        <v>45130.993055555555</v>
      </c>
      <c r="B553" s="48">
        <v>19.62</v>
      </c>
      <c r="C553" s="48">
        <v>9.75</v>
      </c>
      <c r="D553" s="48">
        <v>11.04</v>
      </c>
    </row>
    <row r="554" spans="1:4">
      <c r="A554" s="23">
        <v>45131.034722222219</v>
      </c>
      <c r="B554" s="49">
        <v>20.12</v>
      </c>
      <c r="C554" s="49">
        <v>10.06</v>
      </c>
      <c r="D554" s="49">
        <v>10.14</v>
      </c>
    </row>
    <row r="555" spans="1:4">
      <c r="A555" s="11">
        <v>45131.076388888891</v>
      </c>
      <c r="B555" s="48">
        <v>14.96</v>
      </c>
      <c r="C555" s="48">
        <v>11.37</v>
      </c>
      <c r="D555" s="48">
        <v>8.15</v>
      </c>
    </row>
    <row r="556" spans="1:4">
      <c r="A556" s="23">
        <v>45131.118055555555</v>
      </c>
      <c r="B556" s="49">
        <v>22.79</v>
      </c>
      <c r="C556" s="49">
        <v>12.01</v>
      </c>
      <c r="D556" s="49">
        <v>11.12</v>
      </c>
    </row>
    <row r="557" spans="1:4">
      <c r="A557" s="11">
        <v>45131.159722222219</v>
      </c>
      <c r="B557" s="48">
        <v>14.58</v>
      </c>
      <c r="C557" s="48">
        <v>16.75</v>
      </c>
      <c r="D557" s="48">
        <v>10.29</v>
      </c>
    </row>
    <row r="558" spans="1:4">
      <c r="A558" s="23">
        <v>45131.201388888891</v>
      </c>
      <c r="B558" s="49">
        <v>9.9600000000000009</v>
      </c>
      <c r="C558" s="49">
        <v>13.47</v>
      </c>
      <c r="D558" s="49">
        <v>11.85</v>
      </c>
    </row>
    <row r="559" spans="1:4">
      <c r="A559" s="11">
        <v>45131.243055555555</v>
      </c>
      <c r="B559" s="48">
        <v>17.010000000000002</v>
      </c>
      <c r="C559" s="48">
        <v>14.25</v>
      </c>
      <c r="D559" s="48">
        <v>14.02</v>
      </c>
    </row>
    <row r="560" spans="1:4">
      <c r="A560" s="23">
        <v>45131.284722222219</v>
      </c>
      <c r="B560" s="49">
        <v>8.84</v>
      </c>
      <c r="C560" s="49">
        <v>13.5</v>
      </c>
      <c r="D560" s="49">
        <v>18.39</v>
      </c>
    </row>
    <row r="561" spans="1:4">
      <c r="A561" s="11">
        <v>45131.326388888891</v>
      </c>
      <c r="B561" s="48">
        <v>10.85</v>
      </c>
      <c r="C561" s="48">
        <v>9.59</v>
      </c>
      <c r="D561" s="48">
        <v>10.8</v>
      </c>
    </row>
    <row r="562" spans="1:4">
      <c r="A562" s="23">
        <v>45131.368055555555</v>
      </c>
      <c r="B562" s="49">
        <v>7.26</v>
      </c>
      <c r="C562" s="49">
        <v>10.09</v>
      </c>
      <c r="D562" s="49">
        <v>14.52</v>
      </c>
    </row>
    <row r="563" spans="1:4">
      <c r="A563" s="11">
        <v>45131.409722222219</v>
      </c>
      <c r="B563" s="48">
        <v>10.210000000000001</v>
      </c>
      <c r="C563" s="48">
        <v>13.31</v>
      </c>
      <c r="D563" s="48">
        <v>16</v>
      </c>
    </row>
    <row r="564" spans="1:4">
      <c r="A564" s="23">
        <v>45131.451388888891</v>
      </c>
      <c r="B564" s="49">
        <v>9.4499999999999993</v>
      </c>
      <c r="C564" s="49">
        <v>11.38</v>
      </c>
      <c r="D564" s="49">
        <v>11.76</v>
      </c>
    </row>
    <row r="565" spans="1:4">
      <c r="A565" s="11">
        <v>45131.493055555555</v>
      </c>
      <c r="B565" s="48">
        <v>13.39</v>
      </c>
      <c r="C565" s="48">
        <v>10.65</v>
      </c>
      <c r="D565" s="48">
        <v>7.43</v>
      </c>
    </row>
    <row r="566" spans="1:4">
      <c r="A566" s="23">
        <v>45131.534722222219</v>
      </c>
      <c r="B566" s="49">
        <v>7.76</v>
      </c>
      <c r="C566" s="49">
        <v>7.94</v>
      </c>
      <c r="D566" s="49">
        <v>8.44</v>
      </c>
    </row>
    <row r="567" spans="1:4">
      <c r="A567" s="11">
        <v>45131.576388888891</v>
      </c>
      <c r="B567" s="48">
        <v>7.24</v>
      </c>
      <c r="C567" s="48">
        <v>6.54</v>
      </c>
      <c r="D567" s="48">
        <v>4.82</v>
      </c>
    </row>
    <row r="568" spans="1:4">
      <c r="A568" s="23">
        <v>45131.618055555555</v>
      </c>
      <c r="B568" s="49">
        <v>7.47</v>
      </c>
      <c r="C568" s="49">
        <v>7.58</v>
      </c>
      <c r="D568" s="49">
        <v>5.77</v>
      </c>
    </row>
    <row r="569" spans="1:4">
      <c r="A569" s="11">
        <v>45131.659722222219</v>
      </c>
      <c r="B569" s="48">
        <v>7.43</v>
      </c>
      <c r="C569" s="48">
        <v>8.9499999999999993</v>
      </c>
      <c r="D569" s="48">
        <v>11.62</v>
      </c>
    </row>
    <row r="570" spans="1:4">
      <c r="A570" s="23">
        <v>45131.701388888891</v>
      </c>
      <c r="B570" s="49">
        <v>11.21</v>
      </c>
      <c r="C570" s="49">
        <v>10.88</v>
      </c>
      <c r="D570" s="49">
        <v>17.22</v>
      </c>
    </row>
    <row r="571" spans="1:4">
      <c r="A571" s="11">
        <v>45131.743055555555</v>
      </c>
      <c r="B571" s="48">
        <v>18.46</v>
      </c>
      <c r="C571" s="48">
        <v>12.7</v>
      </c>
      <c r="D571" s="48">
        <v>16.37</v>
      </c>
    </row>
    <row r="572" spans="1:4">
      <c r="A572" s="23">
        <v>45131.784722222219</v>
      </c>
      <c r="B572" s="49">
        <v>8.76</v>
      </c>
      <c r="C572" s="49">
        <v>11.54</v>
      </c>
      <c r="D572" s="49">
        <v>14.14</v>
      </c>
    </row>
    <row r="573" spans="1:4">
      <c r="A573" s="11">
        <v>45131.826388888891</v>
      </c>
      <c r="B573" s="48">
        <v>9.74</v>
      </c>
      <c r="C573" s="48">
        <v>10.050000000000001</v>
      </c>
      <c r="D573" s="48">
        <v>9.82</v>
      </c>
    </row>
    <row r="574" spans="1:4">
      <c r="A574" s="23">
        <v>45131.868055555555</v>
      </c>
      <c r="B574" s="49">
        <v>9.59</v>
      </c>
      <c r="C574" s="49">
        <v>6.72</v>
      </c>
      <c r="D574" s="49">
        <v>8.02</v>
      </c>
    </row>
    <row r="575" spans="1:4">
      <c r="A575" s="11">
        <v>45131.909722222219</v>
      </c>
      <c r="B575" s="48">
        <v>6.69</v>
      </c>
      <c r="C575" s="48">
        <v>3.11</v>
      </c>
      <c r="D575" s="48">
        <v>7.4</v>
      </c>
    </row>
    <row r="576" spans="1:4">
      <c r="A576" s="23">
        <v>45131.951388888891</v>
      </c>
      <c r="B576" s="49">
        <v>4.3</v>
      </c>
      <c r="C576" s="49">
        <v>3.21</v>
      </c>
      <c r="D576" s="49">
        <v>2.89</v>
      </c>
    </row>
    <row r="577" spans="1:4">
      <c r="A577" s="11">
        <v>45131.993055555555</v>
      </c>
      <c r="B577" s="48">
        <v>5.39</v>
      </c>
      <c r="C577" s="48">
        <v>4.72</v>
      </c>
      <c r="D577" s="48">
        <v>8.42</v>
      </c>
    </row>
    <row r="578" spans="1:4">
      <c r="A578" s="23">
        <v>45132.034722222219</v>
      </c>
      <c r="B578" s="49">
        <v>4.84</v>
      </c>
      <c r="C578" s="49">
        <v>4.45</v>
      </c>
      <c r="D578" s="49">
        <v>0.2</v>
      </c>
    </row>
    <row r="579" spans="1:4">
      <c r="A579" s="11">
        <v>45132.076388888891</v>
      </c>
      <c r="B579" s="48">
        <v>4.75</v>
      </c>
      <c r="C579" s="48">
        <v>3.13</v>
      </c>
      <c r="D579" s="48">
        <v>7.9</v>
      </c>
    </row>
    <row r="580" spans="1:4">
      <c r="A580" s="23">
        <v>45132.118055555555</v>
      </c>
      <c r="B580" s="49">
        <v>3.74</v>
      </c>
      <c r="C580" s="49">
        <v>4.62</v>
      </c>
      <c r="D580" s="49">
        <v>5.31</v>
      </c>
    </row>
    <row r="581" spans="1:4">
      <c r="A581" s="11">
        <v>45132.159722222219</v>
      </c>
      <c r="B581" s="48">
        <v>7.42</v>
      </c>
      <c r="C581" s="48">
        <v>11.86</v>
      </c>
      <c r="D581" s="48">
        <v>5.73</v>
      </c>
    </row>
    <row r="582" spans="1:4">
      <c r="A582" s="23">
        <v>45132.201388888891</v>
      </c>
      <c r="B582" s="49">
        <v>7.04</v>
      </c>
      <c r="C582" s="49">
        <v>13.4</v>
      </c>
      <c r="D582" s="49">
        <v>5.49</v>
      </c>
    </row>
    <row r="583" spans="1:4">
      <c r="A583" s="11">
        <v>45132.243055555555</v>
      </c>
      <c r="B583" s="48">
        <v>7.28</v>
      </c>
      <c r="C583" s="48">
        <v>10.31</v>
      </c>
      <c r="D583" s="48">
        <v>10.98</v>
      </c>
    </row>
    <row r="584" spans="1:4">
      <c r="A584" s="23">
        <v>45132.284722222219</v>
      </c>
      <c r="B584" s="49">
        <v>10.08</v>
      </c>
      <c r="C584" s="49">
        <v>10.45</v>
      </c>
      <c r="D584" s="49">
        <v>13.26</v>
      </c>
    </row>
    <row r="585" spans="1:4">
      <c r="A585" s="11">
        <v>45132.326388888891</v>
      </c>
      <c r="B585" s="48">
        <v>7.81</v>
      </c>
      <c r="C585" s="48">
        <v>15.62</v>
      </c>
      <c r="D585" s="48">
        <v>10.8</v>
      </c>
    </row>
    <row r="586" spans="1:4">
      <c r="A586" s="23">
        <v>45132.368055555555</v>
      </c>
      <c r="B586" s="49">
        <v>18.25</v>
      </c>
      <c r="C586" s="49">
        <v>17.43</v>
      </c>
      <c r="D586" s="49">
        <v>14.89</v>
      </c>
    </row>
    <row r="587" spans="1:4">
      <c r="A587" s="11">
        <v>45132.409722222219</v>
      </c>
      <c r="B587" s="48">
        <v>18.809999999999999</v>
      </c>
      <c r="C587" s="48">
        <v>19.260000000000002</v>
      </c>
      <c r="D587" s="48">
        <v>20.13</v>
      </c>
    </row>
    <row r="588" spans="1:4">
      <c r="A588" s="23">
        <v>45132.451388888891</v>
      </c>
      <c r="B588" s="49">
        <v>17.59</v>
      </c>
      <c r="C588" s="49">
        <v>18.11</v>
      </c>
      <c r="D588" s="49">
        <v>23.17</v>
      </c>
    </row>
    <row r="589" spans="1:4">
      <c r="A589" s="11">
        <v>45132.493055555555</v>
      </c>
      <c r="B589" s="48">
        <v>24.65</v>
      </c>
      <c r="C589" s="48">
        <v>15.5</v>
      </c>
      <c r="D589" s="48">
        <v>13.37</v>
      </c>
    </row>
    <row r="590" spans="1:4">
      <c r="A590" s="23">
        <v>45132.534722222219</v>
      </c>
      <c r="B590" s="49">
        <v>41.02</v>
      </c>
      <c r="C590" s="49">
        <v>15.7</v>
      </c>
      <c r="D590" s="49">
        <v>14.48</v>
      </c>
    </row>
    <row r="591" spans="1:4">
      <c r="A591" s="11">
        <v>45132.576388888891</v>
      </c>
      <c r="B591" s="48">
        <v>12.51</v>
      </c>
      <c r="C591" s="48">
        <v>13.17</v>
      </c>
      <c r="D591" s="48">
        <v>10.08</v>
      </c>
    </row>
    <row r="592" spans="1:4">
      <c r="A592" s="23">
        <v>45132.618055555555</v>
      </c>
      <c r="B592" s="49">
        <v>11.74</v>
      </c>
      <c r="C592" s="49">
        <v>11.32</v>
      </c>
      <c r="D592" s="49">
        <v>20.47</v>
      </c>
    </row>
    <row r="593" spans="1:4">
      <c r="A593" s="11">
        <v>45132.659722222219</v>
      </c>
      <c r="B593" s="48">
        <v>11.99</v>
      </c>
      <c r="C593" s="48">
        <v>12.95</v>
      </c>
      <c r="D593" s="48">
        <v>18.59</v>
      </c>
    </row>
    <row r="594" spans="1:4">
      <c r="A594" s="23">
        <v>45132.701388888891</v>
      </c>
      <c r="B594" s="49">
        <v>11.3</v>
      </c>
      <c r="C594" s="49">
        <v>12.02</v>
      </c>
      <c r="D594" s="49">
        <v>13.71</v>
      </c>
    </row>
    <row r="595" spans="1:4">
      <c r="A595" s="11">
        <v>45132.743055555555</v>
      </c>
      <c r="B595" s="48">
        <v>9.8000000000000007</v>
      </c>
      <c r="C595" s="48">
        <v>8.76</v>
      </c>
      <c r="D595" s="48">
        <v>14.3</v>
      </c>
    </row>
    <row r="596" spans="1:4">
      <c r="A596" s="23">
        <v>45132.784722222219</v>
      </c>
      <c r="B596" s="49">
        <v>10.15</v>
      </c>
      <c r="C596" s="49">
        <v>10.119999999999999</v>
      </c>
      <c r="D596" s="49">
        <v>15.42</v>
      </c>
    </row>
    <row r="597" spans="1:4">
      <c r="A597" s="11">
        <v>45132.826388888891</v>
      </c>
      <c r="B597" s="48">
        <v>11.27</v>
      </c>
      <c r="C597" s="48">
        <v>18.46</v>
      </c>
      <c r="D597" s="48">
        <v>11.88</v>
      </c>
    </row>
    <row r="598" spans="1:4">
      <c r="A598" s="23">
        <v>45132.868055555555</v>
      </c>
      <c r="B598" s="49">
        <v>10.57</v>
      </c>
      <c r="C598" s="49">
        <v>10.82</v>
      </c>
      <c r="D598" s="49">
        <v>10.49</v>
      </c>
    </row>
    <row r="599" spans="1:4">
      <c r="A599" s="11">
        <v>45132.909722222219</v>
      </c>
      <c r="B599" s="48">
        <v>14.66</v>
      </c>
      <c r="C599" s="48">
        <v>11.65</v>
      </c>
      <c r="D599" s="48">
        <v>6.28</v>
      </c>
    </row>
    <row r="600" spans="1:4">
      <c r="A600" s="23">
        <v>45132.951388888891</v>
      </c>
      <c r="B600" s="49">
        <v>10.01</v>
      </c>
      <c r="C600" s="49">
        <v>9.4700000000000006</v>
      </c>
      <c r="D600" s="49">
        <v>14.69</v>
      </c>
    </row>
    <row r="601" spans="1:4">
      <c r="A601" s="11">
        <v>45132.993055555555</v>
      </c>
      <c r="B601" s="48">
        <v>8.17</v>
      </c>
      <c r="C601" s="48">
        <v>6.89</v>
      </c>
      <c r="D601" s="48">
        <v>7.58</v>
      </c>
    </row>
    <row r="602" spans="1:4">
      <c r="A602" s="23">
        <v>45133.034722222219</v>
      </c>
      <c r="B602" s="49">
        <v>7.07</v>
      </c>
      <c r="C602" s="49">
        <v>7.25</v>
      </c>
      <c r="D602" s="49">
        <v>6.5</v>
      </c>
    </row>
    <row r="603" spans="1:4">
      <c r="A603" s="11">
        <v>45133.076388888891</v>
      </c>
      <c r="B603" s="48">
        <v>7.97</v>
      </c>
      <c r="C603" s="48">
        <v>19.46</v>
      </c>
      <c r="D603" s="48">
        <v>5.86</v>
      </c>
    </row>
    <row r="604" spans="1:4">
      <c r="A604" s="23">
        <v>45133.118055555555</v>
      </c>
      <c r="B604" s="49">
        <v>4.67</v>
      </c>
      <c r="C604" s="49">
        <v>13.37</v>
      </c>
      <c r="D604" s="49">
        <v>10.039999999999999</v>
      </c>
    </row>
    <row r="605" spans="1:4">
      <c r="A605" s="11">
        <v>45133.159722222219</v>
      </c>
      <c r="B605" s="48">
        <v>6.44</v>
      </c>
      <c r="C605" s="48">
        <v>7.77</v>
      </c>
      <c r="D605" s="48">
        <v>5.4</v>
      </c>
    </row>
    <row r="606" spans="1:4">
      <c r="A606" s="23">
        <v>45133.201388888891</v>
      </c>
      <c r="B606" s="49">
        <v>11.87</v>
      </c>
      <c r="C606" s="49">
        <v>13.44</v>
      </c>
      <c r="D606" s="49">
        <v>4.9400000000000004</v>
      </c>
    </row>
    <row r="607" spans="1:4">
      <c r="A607" s="11">
        <v>45133.243055555555</v>
      </c>
      <c r="B607" s="48">
        <v>8.65</v>
      </c>
      <c r="C607" s="48">
        <v>12.07</v>
      </c>
      <c r="D607" s="48">
        <v>4.88</v>
      </c>
    </row>
    <row r="608" spans="1:4">
      <c r="A608" s="23">
        <v>45133.284722222219</v>
      </c>
      <c r="B608" s="49">
        <v>7.38</v>
      </c>
      <c r="C608" s="49">
        <v>6.14</v>
      </c>
      <c r="D608" s="49">
        <v>5.85</v>
      </c>
    </row>
    <row r="609" spans="1:4">
      <c r="A609" s="11">
        <v>45133.326388888891</v>
      </c>
      <c r="B609" s="48">
        <v>6.95</v>
      </c>
      <c r="C609" s="48">
        <v>9.82</v>
      </c>
      <c r="D609" s="48">
        <v>8.26</v>
      </c>
    </row>
    <row r="610" spans="1:4">
      <c r="A610" s="23">
        <v>45133.368055555555</v>
      </c>
      <c r="B610" s="49">
        <v>8.3699999999999992</v>
      </c>
      <c r="C610" s="49">
        <v>11.72</v>
      </c>
      <c r="D610" s="49">
        <v>11.59</v>
      </c>
    </row>
    <row r="611" spans="1:4">
      <c r="A611" s="11">
        <v>45133.409722222219</v>
      </c>
      <c r="B611" s="48">
        <v>11.84</v>
      </c>
      <c r="C611" s="48">
        <v>37.86</v>
      </c>
      <c r="D611" s="48">
        <v>13.42</v>
      </c>
    </row>
    <row r="612" spans="1:4">
      <c r="A612" s="23">
        <v>45133.451388888891</v>
      </c>
      <c r="B612" s="49">
        <v>4.43</v>
      </c>
      <c r="C612" s="49">
        <v>83.38</v>
      </c>
      <c r="D612" s="49">
        <v>8.9600000000000009</v>
      </c>
    </row>
    <row r="613" spans="1:4">
      <c r="A613" s="11">
        <v>45133.493055555555</v>
      </c>
      <c r="B613" s="48">
        <v>6.39</v>
      </c>
      <c r="C613" s="48">
        <v>28.46</v>
      </c>
      <c r="D613" s="48">
        <v>13.67</v>
      </c>
    </row>
    <row r="614" spans="1:4">
      <c r="A614" s="23">
        <v>45133.534722222219</v>
      </c>
      <c r="B614" s="49">
        <v>6.66</v>
      </c>
      <c r="C614" s="49">
        <v>32.81</v>
      </c>
      <c r="D614" s="49">
        <v>12.02</v>
      </c>
    </row>
    <row r="615" spans="1:4">
      <c r="A615" s="11">
        <v>45133.576388888891</v>
      </c>
      <c r="B615" s="48">
        <v>6.02</v>
      </c>
      <c r="C615" s="48">
        <v>31.53</v>
      </c>
      <c r="D615" s="48">
        <v>15.24</v>
      </c>
    </row>
    <row r="616" spans="1:4">
      <c r="A616" s="23">
        <v>45133.618055555555</v>
      </c>
      <c r="B616" s="49">
        <v>14</v>
      </c>
      <c r="C616" s="49">
        <v>26.52</v>
      </c>
      <c r="D616" s="49">
        <v>30.95</v>
      </c>
    </row>
    <row r="617" spans="1:4">
      <c r="A617" s="11">
        <v>45133.659722222219</v>
      </c>
      <c r="B617" s="48">
        <v>12.53</v>
      </c>
      <c r="C617" s="48">
        <v>22.47</v>
      </c>
      <c r="D617" s="48">
        <v>19.7</v>
      </c>
    </row>
    <row r="618" spans="1:4">
      <c r="A618" s="23">
        <v>45133.701388888891</v>
      </c>
      <c r="B618" s="49">
        <v>4.13</v>
      </c>
      <c r="C618" s="49">
        <v>9.6199999999999992</v>
      </c>
      <c r="D618" s="49">
        <v>14.52</v>
      </c>
    </row>
    <row r="619" spans="1:4">
      <c r="A619" s="11">
        <v>45133.743055555555</v>
      </c>
      <c r="B619" s="48">
        <v>12</v>
      </c>
      <c r="C619" s="48">
        <v>16.559999999999999</v>
      </c>
      <c r="D619" s="48">
        <v>17.54</v>
      </c>
    </row>
    <row r="620" spans="1:4">
      <c r="A620" s="23">
        <v>45133.784722222219</v>
      </c>
      <c r="B620" s="49">
        <v>17.91</v>
      </c>
      <c r="C620" s="49">
        <v>15.65</v>
      </c>
      <c r="D620" s="49">
        <v>16.350000000000001</v>
      </c>
    </row>
    <row r="621" spans="1:4">
      <c r="A621" s="11">
        <v>45133.826388888891</v>
      </c>
      <c r="B621" s="48">
        <v>14.91</v>
      </c>
      <c r="C621" s="48">
        <v>36.83</v>
      </c>
      <c r="D621" s="48">
        <v>14.13</v>
      </c>
    </row>
    <row r="622" spans="1:4">
      <c r="A622" s="23">
        <v>45133.868055555555</v>
      </c>
      <c r="B622" s="49">
        <v>11.98</v>
      </c>
      <c r="C622" s="49">
        <v>31.2</v>
      </c>
      <c r="D622" s="49">
        <v>15.44</v>
      </c>
    </row>
    <row r="623" spans="1:4">
      <c r="A623" s="11">
        <v>45133.909722222219</v>
      </c>
      <c r="B623" s="48">
        <v>11.03</v>
      </c>
      <c r="C623" s="48">
        <v>71.349999999999994</v>
      </c>
      <c r="D623" s="48">
        <v>13.18</v>
      </c>
    </row>
    <row r="624" spans="1:4">
      <c r="A624" s="23">
        <v>45133.951388888891</v>
      </c>
      <c r="B624" s="49">
        <v>8.0299999999999994</v>
      </c>
      <c r="C624" s="49">
        <v>36.56</v>
      </c>
      <c r="D624" s="49">
        <v>23.39</v>
      </c>
    </row>
    <row r="625" spans="1:4">
      <c r="A625" s="11">
        <v>45133.993055555555</v>
      </c>
      <c r="B625" s="48">
        <v>7.72</v>
      </c>
      <c r="C625" s="48">
        <v>58.94</v>
      </c>
      <c r="D625" s="48">
        <v>17.52</v>
      </c>
    </row>
    <row r="626" spans="1:4">
      <c r="A626" s="23">
        <v>45134.034722222219</v>
      </c>
      <c r="B626" s="49">
        <v>7.36</v>
      </c>
      <c r="C626" s="49">
        <v>37.82</v>
      </c>
      <c r="D626" s="49">
        <v>16.09</v>
      </c>
    </row>
    <row r="627" spans="1:4">
      <c r="A627" s="11">
        <v>45134.076388888891</v>
      </c>
      <c r="B627" s="48">
        <v>7.58</v>
      </c>
      <c r="C627" s="48">
        <v>23.16</v>
      </c>
      <c r="D627" s="48">
        <v>15.82</v>
      </c>
    </row>
    <row r="628" spans="1:4">
      <c r="A628" s="23">
        <v>45134.118055555555</v>
      </c>
      <c r="B628" s="49">
        <v>5.27</v>
      </c>
      <c r="C628" s="49">
        <v>21.04</v>
      </c>
      <c r="D628" s="49">
        <v>12.53</v>
      </c>
    </row>
    <row r="629" spans="1:4">
      <c r="A629" s="11">
        <v>45134.159722222219</v>
      </c>
      <c r="B629" s="48">
        <v>6.12</v>
      </c>
      <c r="C629" s="48">
        <v>15.65</v>
      </c>
      <c r="D629" s="48">
        <v>12.69</v>
      </c>
    </row>
    <row r="630" spans="1:4">
      <c r="A630" s="23">
        <v>45134.201388888891</v>
      </c>
      <c r="B630" s="49">
        <v>5.17</v>
      </c>
      <c r="C630" s="49">
        <v>14.19</v>
      </c>
      <c r="D630" s="49">
        <v>13.43</v>
      </c>
    </row>
    <row r="631" spans="1:4">
      <c r="A631" s="11">
        <v>45134.243055555555</v>
      </c>
      <c r="B631" s="48">
        <v>5.24</v>
      </c>
      <c r="C631" s="48">
        <v>9.44</v>
      </c>
      <c r="D631" s="48">
        <v>13.4</v>
      </c>
    </row>
    <row r="632" spans="1:4">
      <c r="A632" s="23">
        <v>45134.284722222219</v>
      </c>
      <c r="B632" s="49">
        <v>5.36</v>
      </c>
      <c r="C632" s="49">
        <v>10.15</v>
      </c>
      <c r="D632" s="49">
        <v>15.03</v>
      </c>
    </row>
    <row r="633" spans="1:4">
      <c r="A633" s="11">
        <v>45134.326388888891</v>
      </c>
      <c r="B633" s="48">
        <v>6.34</v>
      </c>
      <c r="C633" s="48">
        <v>18.02</v>
      </c>
      <c r="D633" s="48">
        <v>16.63</v>
      </c>
    </row>
    <row r="634" spans="1:4">
      <c r="A634" s="23">
        <v>45134.368055555555</v>
      </c>
      <c r="B634" s="49">
        <v>12.82</v>
      </c>
      <c r="C634" s="49">
        <v>21.31</v>
      </c>
      <c r="D634" s="49">
        <v>12.89</v>
      </c>
    </row>
    <row r="635" spans="1:4">
      <c r="A635" s="11">
        <v>45134.409722222219</v>
      </c>
      <c r="B635" s="48">
        <v>8.85</v>
      </c>
      <c r="C635" s="48">
        <v>46.28</v>
      </c>
      <c r="D635" s="48">
        <v>29.23</v>
      </c>
    </row>
    <row r="636" spans="1:4">
      <c r="A636" s="23">
        <v>45134.451388888891</v>
      </c>
      <c r="B636" s="49">
        <v>5.71</v>
      </c>
      <c r="C636" s="49">
        <v>45.96</v>
      </c>
      <c r="D636" s="49">
        <v>20.72</v>
      </c>
    </row>
    <row r="637" spans="1:4">
      <c r="A637" s="11">
        <v>45134.493055555555</v>
      </c>
      <c r="B637" s="48">
        <v>7.81</v>
      </c>
      <c r="C637" s="48">
        <v>86.65</v>
      </c>
      <c r="D637" s="48">
        <v>12.06</v>
      </c>
    </row>
    <row r="638" spans="1:4">
      <c r="A638" s="23">
        <v>45134.534722222219</v>
      </c>
      <c r="B638" s="49">
        <v>6.38</v>
      </c>
      <c r="C638" s="49">
        <v>59.22</v>
      </c>
      <c r="D638" s="49">
        <v>5.21</v>
      </c>
    </row>
    <row r="639" spans="1:4">
      <c r="A639" s="11">
        <v>45134.576388888891</v>
      </c>
      <c r="B639" s="48">
        <v>5.67</v>
      </c>
      <c r="C639" s="48">
        <v>26.45</v>
      </c>
      <c r="D639" s="48">
        <v>10.99</v>
      </c>
    </row>
    <row r="640" spans="1:4">
      <c r="A640" s="23">
        <v>45134.618055555555</v>
      </c>
      <c r="B640" s="49">
        <v>6.68</v>
      </c>
      <c r="C640" s="49">
        <v>15.45</v>
      </c>
      <c r="D640" s="49">
        <v>27.86</v>
      </c>
    </row>
    <row r="641" spans="1:4">
      <c r="A641" s="11">
        <v>45134.659722222219</v>
      </c>
      <c r="B641" s="48">
        <v>7.98</v>
      </c>
      <c r="C641" s="48">
        <v>16.170000000000002</v>
      </c>
      <c r="D641" s="48">
        <v>32.97</v>
      </c>
    </row>
    <row r="642" spans="1:4">
      <c r="A642" s="23">
        <v>45134.701388888891</v>
      </c>
      <c r="B642" s="49">
        <v>7.65</v>
      </c>
      <c r="C642" s="49">
        <v>15.47</v>
      </c>
      <c r="D642" s="49">
        <v>16.84</v>
      </c>
    </row>
    <row r="643" spans="1:4">
      <c r="A643" s="11">
        <v>45134.743055555555</v>
      </c>
      <c r="B643" s="48">
        <v>9.09</v>
      </c>
      <c r="C643" s="48">
        <v>137.5</v>
      </c>
      <c r="D643" s="48">
        <v>13.11</v>
      </c>
    </row>
    <row r="644" spans="1:4">
      <c r="A644" s="23">
        <v>45134.784722222219</v>
      </c>
      <c r="B644" s="49">
        <v>9.8800000000000008</v>
      </c>
      <c r="C644" s="49">
        <v>14.08</v>
      </c>
      <c r="D644" s="49">
        <v>16.07</v>
      </c>
    </row>
    <row r="645" spans="1:4">
      <c r="A645" s="11">
        <v>45134.826388888891</v>
      </c>
      <c r="B645" s="48">
        <v>12.79</v>
      </c>
      <c r="C645" s="48">
        <v>30.32</v>
      </c>
      <c r="D645" s="48">
        <v>12.16</v>
      </c>
    </row>
    <row r="646" spans="1:4">
      <c r="A646" s="23">
        <v>45134.868055555555</v>
      </c>
      <c r="B646" s="49">
        <v>9.07</v>
      </c>
      <c r="C646" s="49">
        <v>60.28</v>
      </c>
      <c r="D646" s="49">
        <v>11.23</v>
      </c>
    </row>
    <row r="647" spans="1:4">
      <c r="A647" s="11">
        <v>45134.909722222219</v>
      </c>
      <c r="B647" s="48">
        <v>8.77</v>
      </c>
      <c r="C647" s="48">
        <v>54.11</v>
      </c>
      <c r="D647" s="48">
        <v>17.079999999999998</v>
      </c>
    </row>
    <row r="648" spans="1:4">
      <c r="A648" s="23">
        <v>45134.951388888891</v>
      </c>
      <c r="B648" s="49">
        <v>9.33</v>
      </c>
      <c r="C648" s="49">
        <v>51.65</v>
      </c>
      <c r="D648" s="49">
        <v>14.49</v>
      </c>
    </row>
    <row r="649" spans="1:4">
      <c r="A649" s="11">
        <v>45134.993055555555</v>
      </c>
      <c r="B649" s="48">
        <v>7.34</v>
      </c>
      <c r="C649" s="48">
        <v>14.52</v>
      </c>
      <c r="D649" s="48">
        <v>10.98</v>
      </c>
    </row>
    <row r="650" spans="1:4">
      <c r="A650" s="23">
        <v>45135.034722222219</v>
      </c>
      <c r="B650" s="49">
        <v>6.94</v>
      </c>
      <c r="C650" s="49">
        <v>17.89</v>
      </c>
      <c r="D650" s="49">
        <v>9.7899999999999991</v>
      </c>
    </row>
    <row r="651" spans="1:4">
      <c r="A651" s="11">
        <v>45135.076388888891</v>
      </c>
      <c r="B651" s="48">
        <v>6.24</v>
      </c>
      <c r="C651" s="48">
        <v>14.86</v>
      </c>
      <c r="D651" s="48">
        <v>10.65</v>
      </c>
    </row>
    <row r="652" spans="1:4">
      <c r="A652" s="23">
        <v>45135.118055555555</v>
      </c>
      <c r="B652" s="49">
        <v>8.17</v>
      </c>
      <c r="C652" s="49">
        <v>15.76</v>
      </c>
      <c r="D652" s="49">
        <v>11.11</v>
      </c>
    </row>
    <row r="653" spans="1:4">
      <c r="A653" s="11">
        <v>45135.159722222219</v>
      </c>
      <c r="B653" s="48">
        <v>6.13</v>
      </c>
      <c r="C653" s="48">
        <v>12.35</v>
      </c>
      <c r="D653" s="48">
        <v>8.85</v>
      </c>
    </row>
    <row r="654" spans="1:4">
      <c r="A654" s="23">
        <v>45135.201388888891</v>
      </c>
      <c r="B654" s="49">
        <v>7</v>
      </c>
      <c r="C654" s="49">
        <v>12.18</v>
      </c>
      <c r="D654" s="49">
        <v>10</v>
      </c>
    </row>
    <row r="655" spans="1:4">
      <c r="A655" s="11">
        <v>45135.243055555555</v>
      </c>
      <c r="B655" s="48">
        <v>7.44</v>
      </c>
      <c r="C655" s="48">
        <v>13.28</v>
      </c>
      <c r="D655" s="48">
        <v>10.86</v>
      </c>
    </row>
    <row r="656" spans="1:4">
      <c r="A656" s="23">
        <v>45135.284722222219</v>
      </c>
      <c r="B656" s="49">
        <v>8.5299999999999994</v>
      </c>
      <c r="C656" s="49">
        <v>10.6</v>
      </c>
      <c r="D656" s="49">
        <v>14.35</v>
      </c>
    </row>
    <row r="657" spans="1:4">
      <c r="A657" s="11">
        <v>45135.326388888891</v>
      </c>
      <c r="B657" s="48">
        <v>10.19</v>
      </c>
      <c r="C657" s="48">
        <v>28.3</v>
      </c>
      <c r="D657" s="48">
        <v>14.85</v>
      </c>
    </row>
    <row r="658" spans="1:4">
      <c r="A658" s="23">
        <v>45135.368055555555</v>
      </c>
      <c r="B658" s="49">
        <v>14.53</v>
      </c>
      <c r="C658" s="49">
        <v>54.05</v>
      </c>
      <c r="D658" s="49">
        <v>18.399999999999999</v>
      </c>
    </row>
    <row r="659" spans="1:4">
      <c r="A659" s="11">
        <v>45135.409722222219</v>
      </c>
      <c r="B659" s="48">
        <v>11.65</v>
      </c>
      <c r="C659" s="48">
        <v>181.66</v>
      </c>
      <c r="D659" s="48">
        <v>11.75</v>
      </c>
    </row>
    <row r="660" spans="1:4">
      <c r="A660" s="23">
        <v>45135.451388888891</v>
      </c>
      <c r="B660" s="49">
        <v>11.73</v>
      </c>
      <c r="C660" s="49">
        <v>159.91999999999999</v>
      </c>
      <c r="D660" s="49">
        <v>12.15</v>
      </c>
    </row>
    <row r="661" spans="1:4">
      <c r="A661" s="11">
        <v>45135.493055555555</v>
      </c>
      <c r="B661" s="48">
        <v>12.8</v>
      </c>
      <c r="C661" s="48">
        <v>235.39</v>
      </c>
      <c r="D661" s="48">
        <v>16.39</v>
      </c>
    </row>
    <row r="662" spans="1:4">
      <c r="A662" s="23">
        <v>45135.534722222219</v>
      </c>
      <c r="B662" s="49">
        <v>14.6</v>
      </c>
      <c r="C662" s="49">
        <v>126</v>
      </c>
      <c r="D662" s="49">
        <v>10.51</v>
      </c>
    </row>
    <row r="663" spans="1:4">
      <c r="A663" s="11">
        <v>45135.576388888891</v>
      </c>
      <c r="B663" s="48">
        <v>9.44</v>
      </c>
      <c r="C663" s="48">
        <v>49.74</v>
      </c>
      <c r="D663" s="48">
        <v>13.44</v>
      </c>
    </row>
    <row r="664" spans="1:4">
      <c r="A664" s="23">
        <v>45135.618055555555</v>
      </c>
      <c r="B664" s="49">
        <v>10.16</v>
      </c>
      <c r="C664" s="49">
        <v>93.94</v>
      </c>
      <c r="D664" s="49">
        <v>10.119999999999999</v>
      </c>
    </row>
    <row r="665" spans="1:4">
      <c r="A665" s="11">
        <v>45135.659722222219</v>
      </c>
      <c r="B665" s="48">
        <v>11.35</v>
      </c>
      <c r="C665" s="48">
        <v>74.3</v>
      </c>
      <c r="D665" s="48">
        <v>15.18</v>
      </c>
    </row>
    <row r="666" spans="1:4">
      <c r="A666" s="23">
        <v>45135.701388888891</v>
      </c>
      <c r="B666" s="49">
        <v>13.77</v>
      </c>
      <c r="C666" s="49">
        <v>57.59</v>
      </c>
      <c r="D666" s="49">
        <v>13</v>
      </c>
    </row>
    <row r="667" spans="1:4">
      <c r="A667" s="11">
        <v>45135.743055555555</v>
      </c>
      <c r="B667" s="48">
        <v>14.87</v>
      </c>
      <c r="C667" s="48">
        <v>44.45</v>
      </c>
      <c r="D667" s="48">
        <v>14.82</v>
      </c>
    </row>
    <row r="668" spans="1:4">
      <c r="A668" s="23">
        <v>45135.784722222219</v>
      </c>
      <c r="B668" s="49">
        <v>17.27</v>
      </c>
      <c r="C668" s="49">
        <v>17.760000000000002</v>
      </c>
      <c r="D668" s="49">
        <v>15.65</v>
      </c>
    </row>
    <row r="669" spans="1:4">
      <c r="A669" s="11">
        <v>45135.826388888891</v>
      </c>
      <c r="B669" s="48">
        <v>15.99</v>
      </c>
      <c r="C669" s="48">
        <v>17.79</v>
      </c>
      <c r="D669" s="48">
        <v>18.5</v>
      </c>
    </row>
    <row r="670" spans="1:4">
      <c r="A670" s="23">
        <v>45135.868055555555</v>
      </c>
      <c r="B670" s="49">
        <v>11.24</v>
      </c>
      <c r="C670" s="49">
        <v>15.75</v>
      </c>
      <c r="D670" s="49">
        <v>23.78</v>
      </c>
    </row>
    <row r="671" spans="1:4">
      <c r="A671" s="11">
        <v>45135.909722222219</v>
      </c>
      <c r="B671" s="48">
        <v>13.28</v>
      </c>
      <c r="C671" s="48">
        <v>14.78</v>
      </c>
      <c r="D671" s="48">
        <v>20.99</v>
      </c>
    </row>
    <row r="672" spans="1:4">
      <c r="A672" s="23">
        <v>45135.951388888891</v>
      </c>
      <c r="B672" s="49">
        <v>12.11</v>
      </c>
      <c r="C672" s="49">
        <v>13.99</v>
      </c>
      <c r="D672" s="49">
        <v>22.71</v>
      </c>
    </row>
    <row r="673" spans="1:4">
      <c r="A673" s="11">
        <v>45135.993055555555</v>
      </c>
      <c r="B673" s="48">
        <v>11.21</v>
      </c>
      <c r="C673" s="48">
        <v>19.079999999999998</v>
      </c>
      <c r="D673" s="48">
        <v>14.19</v>
      </c>
    </row>
    <row r="674" spans="1:4">
      <c r="A674" s="23">
        <v>45136.034722222219</v>
      </c>
      <c r="B674" s="49">
        <v>10.35</v>
      </c>
      <c r="C674" s="49">
        <v>13.67</v>
      </c>
      <c r="D674" s="49">
        <v>18.73</v>
      </c>
    </row>
    <row r="675" spans="1:4">
      <c r="A675" s="11">
        <v>45136.076388888891</v>
      </c>
      <c r="B675" s="48">
        <v>10.41</v>
      </c>
      <c r="C675" s="48">
        <v>12.17</v>
      </c>
      <c r="D675" s="48">
        <v>17.39</v>
      </c>
    </row>
    <row r="676" spans="1:4">
      <c r="A676" s="23">
        <v>45136.118055555555</v>
      </c>
      <c r="B676" s="49">
        <v>9.99</v>
      </c>
      <c r="C676" s="49">
        <v>12.47</v>
      </c>
      <c r="D676" s="49">
        <v>15.68</v>
      </c>
    </row>
    <row r="677" spans="1:4">
      <c r="A677" s="11">
        <v>45136.159722222219</v>
      </c>
      <c r="B677" s="48">
        <v>9.43</v>
      </c>
      <c r="C677" s="48">
        <v>12.91</v>
      </c>
      <c r="D677" s="48">
        <v>17.239999999999998</v>
      </c>
    </row>
    <row r="678" spans="1:4">
      <c r="A678" s="23">
        <v>45136.201388888891</v>
      </c>
      <c r="B678" s="49">
        <v>9.4499999999999993</v>
      </c>
      <c r="C678" s="49">
        <v>11.34</v>
      </c>
      <c r="D678" s="49">
        <v>17.059999999999999</v>
      </c>
    </row>
    <row r="679" spans="1:4">
      <c r="A679" s="11">
        <v>45136.243055555555</v>
      </c>
      <c r="B679" s="48">
        <v>6.85</v>
      </c>
      <c r="C679" s="48">
        <v>15.9</v>
      </c>
      <c r="D679" s="48">
        <v>12.82</v>
      </c>
    </row>
    <row r="680" spans="1:4">
      <c r="A680" s="23">
        <v>45136.284722222219</v>
      </c>
      <c r="B680" s="49">
        <v>29.04</v>
      </c>
      <c r="C680" s="49">
        <v>19.04</v>
      </c>
      <c r="D680" s="49">
        <v>16.64</v>
      </c>
    </row>
    <row r="681" spans="1:4">
      <c r="A681" s="11">
        <v>45136.326388888891</v>
      </c>
      <c r="B681" s="48">
        <v>12.91</v>
      </c>
      <c r="C681" s="48">
        <v>15.2</v>
      </c>
      <c r="D681" s="48">
        <v>19.64</v>
      </c>
    </row>
    <row r="682" spans="1:4">
      <c r="A682" s="23">
        <v>45136.368055555555</v>
      </c>
      <c r="B682" s="49">
        <v>11.6</v>
      </c>
      <c r="C682" s="49">
        <v>12.87</v>
      </c>
      <c r="D682" s="49">
        <v>19.91</v>
      </c>
    </row>
    <row r="683" spans="1:4">
      <c r="A683" s="11">
        <v>45136.409722222219</v>
      </c>
      <c r="B683" s="48">
        <v>10.65</v>
      </c>
      <c r="C683" s="48">
        <v>15.17</v>
      </c>
      <c r="D683" s="48">
        <v>13.34</v>
      </c>
    </row>
    <row r="684" spans="1:4">
      <c r="A684" s="23">
        <v>45136.451388888891</v>
      </c>
      <c r="B684" s="49">
        <v>10.17</v>
      </c>
      <c r="C684" s="49">
        <v>15.81</v>
      </c>
      <c r="D684" s="49">
        <v>6.75</v>
      </c>
    </row>
    <row r="685" spans="1:4">
      <c r="A685" s="11">
        <v>45136.493055555555</v>
      </c>
      <c r="B685" s="48">
        <v>7.04</v>
      </c>
      <c r="C685" s="48">
        <v>13.08</v>
      </c>
      <c r="D685" s="48">
        <v>7.87</v>
      </c>
    </row>
    <row r="686" spans="1:4">
      <c r="A686" s="23">
        <v>45136.534722222219</v>
      </c>
      <c r="B686" s="49">
        <v>8.69</v>
      </c>
      <c r="C686" s="49">
        <v>12.32</v>
      </c>
      <c r="D686" s="49">
        <v>12.99</v>
      </c>
    </row>
    <row r="687" spans="1:4">
      <c r="A687" s="11">
        <v>45136.576388888891</v>
      </c>
      <c r="B687" s="48">
        <v>6.91</v>
      </c>
      <c r="C687" s="48">
        <v>15.92</v>
      </c>
      <c r="D687" s="48">
        <v>6.5</v>
      </c>
    </row>
    <row r="688" spans="1:4">
      <c r="A688" s="23">
        <v>45136.618055555555</v>
      </c>
      <c r="B688" s="49">
        <v>8.41</v>
      </c>
      <c r="C688" s="49">
        <v>14.32</v>
      </c>
      <c r="D688" s="49">
        <v>18.02</v>
      </c>
    </row>
    <row r="689" spans="1:4">
      <c r="A689" s="11">
        <v>45136.659722222219</v>
      </c>
      <c r="B689" s="48">
        <v>10.029999999999999</v>
      </c>
      <c r="C689" s="48">
        <v>15.22</v>
      </c>
      <c r="D689" s="48">
        <v>15.64</v>
      </c>
    </row>
    <row r="690" spans="1:4">
      <c r="A690" s="23">
        <v>45136.701388888891</v>
      </c>
      <c r="B690" s="49">
        <v>10.67</v>
      </c>
      <c r="C690" s="49">
        <v>17.13</v>
      </c>
      <c r="D690" s="49">
        <v>13.35</v>
      </c>
    </row>
    <row r="691" spans="1:4">
      <c r="A691" s="11">
        <v>45136.743055555555</v>
      </c>
      <c r="B691" s="48">
        <v>12.04</v>
      </c>
      <c r="C691" s="48">
        <v>15.77</v>
      </c>
      <c r="D691" s="48">
        <v>12.48</v>
      </c>
    </row>
    <row r="692" spans="1:4">
      <c r="A692" s="23">
        <v>45136.784722222219</v>
      </c>
      <c r="B692" s="49">
        <v>15</v>
      </c>
      <c r="C692" s="49">
        <v>19.39</v>
      </c>
      <c r="D692" s="49">
        <v>13.31</v>
      </c>
    </row>
    <row r="693" spans="1:4">
      <c r="A693" s="11">
        <v>45136.826388888891</v>
      </c>
      <c r="B693" s="48">
        <v>13.17</v>
      </c>
      <c r="C693" s="48">
        <v>17.97</v>
      </c>
      <c r="D693" s="48">
        <v>14.02</v>
      </c>
    </row>
    <row r="694" spans="1:4">
      <c r="A694" s="23">
        <v>45136.868055555555</v>
      </c>
      <c r="B694" s="49">
        <v>12.99</v>
      </c>
      <c r="C694" s="49">
        <v>23.81</v>
      </c>
      <c r="D694" s="49">
        <v>21.51</v>
      </c>
    </row>
    <row r="695" spans="1:4">
      <c r="A695" s="11">
        <v>45136.909722222219</v>
      </c>
      <c r="B695" s="48">
        <v>13.02</v>
      </c>
      <c r="C695" s="48">
        <v>18.45</v>
      </c>
      <c r="D695" s="48">
        <v>21.4</v>
      </c>
    </row>
    <row r="696" spans="1:4">
      <c r="A696" s="23">
        <v>45136.951388888891</v>
      </c>
      <c r="B696" s="49">
        <v>12.36</v>
      </c>
      <c r="C696" s="49">
        <v>18.100000000000001</v>
      </c>
      <c r="D696" s="49">
        <v>19.63</v>
      </c>
    </row>
    <row r="697" spans="1:4">
      <c r="A697" s="11">
        <v>45136.993055555555</v>
      </c>
      <c r="B697" s="48">
        <v>10.57</v>
      </c>
      <c r="C697" s="48">
        <v>13.39</v>
      </c>
      <c r="D697" s="48">
        <v>13.76</v>
      </c>
    </row>
    <row r="698" spans="1:4">
      <c r="A698" s="23">
        <v>45137.034722222219</v>
      </c>
      <c r="B698" s="49">
        <v>10.1</v>
      </c>
      <c r="C698" s="49">
        <v>12.75</v>
      </c>
      <c r="D698" s="49">
        <v>15.74</v>
      </c>
    </row>
    <row r="699" spans="1:4">
      <c r="A699" s="11">
        <v>45137.076388888891</v>
      </c>
      <c r="B699" s="48">
        <v>11.2</v>
      </c>
      <c r="C699" s="48">
        <v>15.09</v>
      </c>
      <c r="D699" s="48">
        <v>15.92</v>
      </c>
    </row>
    <row r="700" spans="1:4">
      <c r="A700" s="23">
        <v>45137.118055555555</v>
      </c>
      <c r="B700" s="49">
        <v>10.62</v>
      </c>
      <c r="C700" s="49">
        <v>15.06</v>
      </c>
      <c r="D700" s="49">
        <v>13.56</v>
      </c>
    </row>
    <row r="701" spans="1:4">
      <c r="A701" s="11">
        <v>45137.159722222219</v>
      </c>
      <c r="B701" s="48">
        <v>10.56</v>
      </c>
      <c r="C701" s="48">
        <v>12.33</v>
      </c>
      <c r="D701" s="48">
        <v>13.65</v>
      </c>
    </row>
    <row r="702" spans="1:4">
      <c r="A702" s="23">
        <v>45137.201388888891</v>
      </c>
      <c r="B702" s="49">
        <v>8.9499999999999993</v>
      </c>
      <c r="C702" s="49">
        <v>15.71</v>
      </c>
      <c r="D702" s="49">
        <v>14.54</v>
      </c>
    </row>
    <row r="703" spans="1:4">
      <c r="A703" s="11">
        <v>45137.243055555555</v>
      </c>
      <c r="B703" s="48">
        <v>9.8000000000000007</v>
      </c>
      <c r="C703" s="48">
        <v>16.600000000000001</v>
      </c>
      <c r="D703" s="48">
        <v>13.18</v>
      </c>
    </row>
    <row r="704" spans="1:4">
      <c r="A704" s="23">
        <v>45137.284722222219</v>
      </c>
      <c r="B704" s="49">
        <v>11.59</v>
      </c>
      <c r="C704" s="49">
        <v>12.72</v>
      </c>
      <c r="D704" s="49">
        <v>14.92</v>
      </c>
    </row>
    <row r="705" spans="1:4">
      <c r="A705" s="11">
        <v>45137.326388888891</v>
      </c>
      <c r="B705" s="48">
        <v>9.2799999999999994</v>
      </c>
      <c r="C705" s="48">
        <v>12.89</v>
      </c>
      <c r="D705" s="48">
        <v>13.32</v>
      </c>
    </row>
    <row r="706" spans="1:4">
      <c r="A706" s="23">
        <v>45137.368055555555</v>
      </c>
      <c r="B706" s="49">
        <v>15.08</v>
      </c>
      <c r="C706" s="49">
        <v>15.63</v>
      </c>
      <c r="D706" s="49">
        <v>18.940000000000001</v>
      </c>
    </row>
    <row r="707" spans="1:4">
      <c r="A707" s="11">
        <v>45137.409722222219</v>
      </c>
      <c r="B707" s="48">
        <v>12.16</v>
      </c>
      <c r="C707" s="48">
        <v>19.309999999999999</v>
      </c>
      <c r="D707" s="48">
        <v>23.78</v>
      </c>
    </row>
    <row r="708" spans="1:4">
      <c r="A708" s="23">
        <v>45137.451388888891</v>
      </c>
      <c r="B708" s="49">
        <v>11.76</v>
      </c>
      <c r="C708" s="49">
        <v>15.25</v>
      </c>
      <c r="D708" s="49">
        <v>27.31</v>
      </c>
    </row>
    <row r="709" spans="1:4">
      <c r="A709" s="11">
        <v>45137.493055555555</v>
      </c>
      <c r="B709" s="48">
        <v>7.58</v>
      </c>
      <c r="C709" s="48">
        <v>11.05</v>
      </c>
      <c r="D709" s="48">
        <v>10.26</v>
      </c>
    </row>
    <row r="710" spans="1:4">
      <c r="A710" s="23">
        <v>45137.534722222219</v>
      </c>
      <c r="B710" s="49">
        <v>9.2100000000000009</v>
      </c>
      <c r="C710" s="49">
        <v>11.85</v>
      </c>
      <c r="D710" s="49">
        <v>26.46</v>
      </c>
    </row>
    <row r="711" spans="1:4">
      <c r="A711" s="11">
        <v>45137.576388888891</v>
      </c>
      <c r="B711" s="48">
        <v>6.38</v>
      </c>
      <c r="C711" s="48">
        <v>20.010000000000002</v>
      </c>
      <c r="D711" s="48">
        <v>44.52</v>
      </c>
    </row>
    <row r="712" spans="1:4">
      <c r="A712" s="23">
        <v>45137.618055555555</v>
      </c>
      <c r="B712" s="49">
        <v>11.25</v>
      </c>
      <c r="C712" s="49">
        <v>23.39</v>
      </c>
      <c r="D712" s="49">
        <v>12.63</v>
      </c>
    </row>
    <row r="713" spans="1:4">
      <c r="A713" s="11">
        <v>45137.659722222219</v>
      </c>
      <c r="B713" s="48">
        <v>12.19</v>
      </c>
      <c r="C713" s="48">
        <v>22.2</v>
      </c>
      <c r="D713" s="48">
        <v>14.74</v>
      </c>
    </row>
    <row r="714" spans="1:4">
      <c r="A714" s="23">
        <v>45137.701388888891</v>
      </c>
      <c r="B714" s="49">
        <v>8.39</v>
      </c>
      <c r="C714" s="49">
        <v>13</v>
      </c>
      <c r="D714" s="49">
        <v>16.93</v>
      </c>
    </row>
    <row r="715" spans="1:4">
      <c r="A715" s="11">
        <v>45137.743055555555</v>
      </c>
      <c r="B715" s="48">
        <v>8.49</v>
      </c>
      <c r="C715" s="48">
        <v>9.9499999999999993</v>
      </c>
      <c r="D715" s="48">
        <v>18.489999999999998</v>
      </c>
    </row>
    <row r="716" spans="1:4">
      <c r="A716" s="23">
        <v>45137.784722222219</v>
      </c>
      <c r="B716" s="49">
        <v>16.63</v>
      </c>
      <c r="C716" s="49">
        <v>11.74</v>
      </c>
      <c r="D716" s="49">
        <v>30.51</v>
      </c>
    </row>
    <row r="717" spans="1:4">
      <c r="A717" s="11">
        <v>45137.826388888891</v>
      </c>
      <c r="B717" s="48">
        <v>9.65</v>
      </c>
      <c r="C717" s="48">
        <v>17.55</v>
      </c>
      <c r="D717" s="48">
        <v>21.36</v>
      </c>
    </row>
    <row r="718" spans="1:4">
      <c r="A718" s="23">
        <v>45137.868055555555</v>
      </c>
      <c r="B718" s="49">
        <v>9.92</v>
      </c>
      <c r="C718" s="49">
        <v>16.97</v>
      </c>
      <c r="D718" s="49">
        <v>9.3000000000000007</v>
      </c>
    </row>
    <row r="719" spans="1:4">
      <c r="A719" s="11">
        <v>45137.909722222219</v>
      </c>
      <c r="B719" s="48">
        <v>11.07</v>
      </c>
      <c r="C719" s="48">
        <v>11.89</v>
      </c>
      <c r="D719" s="48">
        <v>8.6300000000000008</v>
      </c>
    </row>
    <row r="720" spans="1:4">
      <c r="A720" s="23">
        <v>45137.951388888891</v>
      </c>
      <c r="B720" s="49">
        <v>11.96</v>
      </c>
      <c r="C720" s="49">
        <v>14.04</v>
      </c>
      <c r="D720" s="49">
        <v>14.23</v>
      </c>
    </row>
    <row r="721" spans="1:4">
      <c r="A721" s="11">
        <v>45137.993055555555</v>
      </c>
      <c r="B721" s="48">
        <v>17.25</v>
      </c>
      <c r="C721" s="48">
        <v>27.12</v>
      </c>
      <c r="D721" s="48">
        <v>17.079999999999998</v>
      </c>
    </row>
    <row r="722" spans="1:4">
      <c r="A722" s="23">
        <v>45138.034722222219</v>
      </c>
      <c r="B722" s="49">
        <v>7.59</v>
      </c>
      <c r="C722" s="49">
        <v>14.93</v>
      </c>
      <c r="D722" s="49">
        <v>13.9</v>
      </c>
    </row>
    <row r="723" spans="1:4">
      <c r="A723" s="11">
        <v>45138.076388888891</v>
      </c>
      <c r="B723" s="48">
        <v>6.9</v>
      </c>
      <c r="C723" s="48">
        <v>13.12</v>
      </c>
      <c r="D723" s="48">
        <v>8.08</v>
      </c>
    </row>
    <row r="724" spans="1:4">
      <c r="A724" s="23">
        <v>45138.118055555555</v>
      </c>
      <c r="B724" s="49">
        <v>6.18</v>
      </c>
      <c r="C724" s="49">
        <v>13.07</v>
      </c>
      <c r="D724" s="49">
        <v>7.39</v>
      </c>
    </row>
    <row r="725" spans="1:4">
      <c r="A725" s="11">
        <v>45138.159722222219</v>
      </c>
      <c r="B725" s="48">
        <v>4.6500000000000004</v>
      </c>
      <c r="C725" s="48">
        <v>6.76</v>
      </c>
      <c r="D725" s="48">
        <v>10.15</v>
      </c>
    </row>
    <row r="726" spans="1:4">
      <c r="A726" s="23">
        <v>45138.201388888891</v>
      </c>
      <c r="B726" s="49">
        <v>6.49</v>
      </c>
      <c r="C726" s="49">
        <v>13.68</v>
      </c>
      <c r="D726" s="49">
        <v>9.8699999999999992</v>
      </c>
    </row>
    <row r="727" spans="1:4">
      <c r="A727" s="11">
        <v>45138.243055555555</v>
      </c>
      <c r="B727" s="48">
        <v>3.27</v>
      </c>
      <c r="C727" s="48">
        <v>7.87</v>
      </c>
      <c r="D727" s="48">
        <v>11.42</v>
      </c>
    </row>
    <row r="728" spans="1:4">
      <c r="A728" s="23">
        <v>45138.284722222219</v>
      </c>
      <c r="B728" s="49">
        <v>7.74</v>
      </c>
      <c r="C728" s="49">
        <v>6.04</v>
      </c>
      <c r="D728" s="49">
        <v>8.92</v>
      </c>
    </row>
    <row r="729" spans="1:4">
      <c r="A729" s="11">
        <v>45138.326388888891</v>
      </c>
      <c r="B729" s="48">
        <v>6.6</v>
      </c>
      <c r="C729" s="48">
        <v>12.87</v>
      </c>
      <c r="D729" s="48">
        <v>9.31</v>
      </c>
    </row>
    <row r="730" spans="1:4">
      <c r="A730" s="23">
        <v>45138.368055555555</v>
      </c>
      <c r="B730" s="49">
        <v>8.1999999999999993</v>
      </c>
      <c r="C730" s="49">
        <v>59.09</v>
      </c>
      <c r="D730" s="49">
        <v>9.7899999999999991</v>
      </c>
    </row>
    <row r="731" spans="1:4">
      <c r="A731" s="11">
        <v>45138.409722222219</v>
      </c>
      <c r="B731" s="48">
        <v>5.88</v>
      </c>
      <c r="C731" s="48">
        <v>11.27</v>
      </c>
      <c r="D731" s="48">
        <v>9.86</v>
      </c>
    </row>
    <row r="732" spans="1:4">
      <c r="A732" s="23">
        <v>45138.451388888891</v>
      </c>
      <c r="B732" s="49">
        <v>2.73</v>
      </c>
      <c r="C732" s="49">
        <v>39.200000000000003</v>
      </c>
      <c r="D732" s="49">
        <v>5.36</v>
      </c>
    </row>
    <row r="733" spans="1:4">
      <c r="A733" s="11">
        <v>45138.493055555555</v>
      </c>
      <c r="B733" s="48">
        <v>0.53</v>
      </c>
      <c r="C733" s="48">
        <v>44.4</v>
      </c>
      <c r="D733" s="48">
        <v>3.65</v>
      </c>
    </row>
    <row r="734" spans="1:4">
      <c r="A734" s="23">
        <v>45138.534722222219</v>
      </c>
      <c r="B734" s="49">
        <v>-0.41</v>
      </c>
      <c r="C734" s="49">
        <v>14.95</v>
      </c>
      <c r="D734" s="49">
        <v>9.59</v>
      </c>
    </row>
    <row r="735" spans="1:4">
      <c r="A735" s="11">
        <v>45138.576388888891</v>
      </c>
      <c r="B735" s="48">
        <v>1.41</v>
      </c>
      <c r="C735" s="48">
        <v>10.53</v>
      </c>
      <c r="D735" s="48">
        <v>14.48</v>
      </c>
    </row>
    <row r="736" spans="1:4">
      <c r="A736" s="23">
        <v>45138.618055555555</v>
      </c>
      <c r="B736" s="49">
        <v>4.16</v>
      </c>
      <c r="C736" s="49">
        <v>16.5</v>
      </c>
      <c r="D736" s="49">
        <v>19.47</v>
      </c>
    </row>
    <row r="737" spans="1:4">
      <c r="A737" s="11">
        <v>45138.659722222219</v>
      </c>
      <c r="B737" s="48">
        <v>3.3</v>
      </c>
      <c r="C737" s="48">
        <v>12.1</v>
      </c>
      <c r="D737" s="48">
        <v>15.55</v>
      </c>
    </row>
    <row r="738" spans="1:4">
      <c r="A738" s="23">
        <v>45138.701388888891</v>
      </c>
      <c r="B738" s="49">
        <v>6.78</v>
      </c>
      <c r="C738" s="49">
        <v>10.68</v>
      </c>
      <c r="D738" s="49">
        <v>17.760000000000002</v>
      </c>
    </row>
    <row r="739" spans="1:4">
      <c r="A739" s="11">
        <v>45138.743055555555</v>
      </c>
      <c r="B739" s="48">
        <v>8.43</v>
      </c>
      <c r="C739" s="48">
        <v>14.05</v>
      </c>
      <c r="D739" s="48">
        <v>11.32</v>
      </c>
    </row>
    <row r="740" spans="1:4">
      <c r="A740" s="23">
        <v>45138.784722222219</v>
      </c>
      <c r="B740" s="49">
        <v>13.14</v>
      </c>
      <c r="C740" s="49">
        <v>55.15</v>
      </c>
      <c r="D740" s="49">
        <v>15.04</v>
      </c>
    </row>
    <row r="741" spans="1:4">
      <c r="A741" s="11">
        <v>45138.826388888891</v>
      </c>
      <c r="B741" s="48">
        <v>12.89</v>
      </c>
      <c r="C741" s="48">
        <v>135.15</v>
      </c>
      <c r="D741" s="48">
        <v>26.12</v>
      </c>
    </row>
    <row r="742" spans="1:4">
      <c r="A742" s="23">
        <v>45138.868055555555</v>
      </c>
      <c r="B742" s="49">
        <v>9.1999999999999993</v>
      </c>
      <c r="C742" s="49">
        <v>196.02</v>
      </c>
      <c r="D742" s="49">
        <v>25.47</v>
      </c>
    </row>
    <row r="743" spans="1:4">
      <c r="A743" s="11">
        <v>45138.909722222219</v>
      </c>
      <c r="B743" s="48">
        <v>12.01</v>
      </c>
      <c r="C743" s="48">
        <v>356.96</v>
      </c>
      <c r="D743" s="48">
        <v>32.450000000000003</v>
      </c>
    </row>
    <row r="744" spans="1:4">
      <c r="A744" s="23">
        <v>45138.951388888891</v>
      </c>
      <c r="B744" s="49">
        <v>18.37</v>
      </c>
      <c r="C744" s="49">
        <v>117.51</v>
      </c>
      <c r="D744" s="49">
        <v>21.01</v>
      </c>
    </row>
    <row r="745" spans="1:4">
      <c r="A745" s="11">
        <v>45138.993055555555</v>
      </c>
      <c r="B745" s="48">
        <v>10.06</v>
      </c>
      <c r="C745" s="48">
        <v>350.5</v>
      </c>
      <c r="D745" s="48">
        <v>20.440000000000001</v>
      </c>
    </row>
    <row r="746" spans="1:4">
      <c r="A746" s="23"/>
      <c r="B746" s="49"/>
      <c r="C746" s="49"/>
      <c r="D746" s="49"/>
    </row>
    <row r="747" spans="1:4">
      <c r="A747" s="11" t="s">
        <v>25</v>
      </c>
      <c r="B747" s="18">
        <f>((COUNT(B2:B745))/(COUNT(A2:A745))*100)</f>
        <v>99.731182795698928</v>
      </c>
      <c r="C747" s="18">
        <f>((COUNT(C2:C745))/(COUNT(A2:A745))*100)</f>
        <v>99.596774193548384</v>
      </c>
      <c r="D747" s="18">
        <f>((COUNT(D2:D745))/(COUNT(A2:A745))*100)</f>
        <v>99.596774193548384</v>
      </c>
    </row>
    <row r="749" spans="1:4">
      <c r="C749" s="5"/>
    </row>
  </sheetData>
  <autoFilter ref="B1:D747" xr:uid="{00000000-0001-0000-0500-000000000000}"/>
  <conditionalFormatting sqref="B2:D746">
    <cfRule type="cellIs" dxfId="1" priority="1" operator="equal">
      <formula>0</formula>
    </cfRule>
  </conditionalFormatting>
  <conditionalFormatting sqref="B2:D747">
    <cfRule type="cellIs" dxfId="0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D29" sqref="AD2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24 Hr Data</vt:lpstr>
      <vt:lpstr>PM10 1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2023-08-21T20:48:21Z</dcterms:modified>
</cp:coreProperties>
</file>